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urface\Downloads\FORMATOS\"/>
    </mc:Choice>
  </mc:AlternateContent>
  <xr:revisionPtr revIDLastSave="0" documentId="13_ncr:1_{2919C373-71CE-461E-8CFF-06B96FE2DEEC}" xr6:coauthVersionLast="47" xr6:coauthVersionMax="47" xr10:uidLastSave="{00000000-0000-0000-0000-000000000000}"/>
  <bookViews>
    <workbookView xWindow="-108" yWindow="-108" windowWidth="23256" windowHeight="12456" xr2:uid="{00000000-000D-0000-FFFF-FFFF00000000}"/>
  </bookViews>
  <sheets>
    <sheet name="ITEM XX" sheetId="1" r:id="rId1"/>
  </sheets>
  <definedNames>
    <definedName name="_xlnm.Print_Area" localSheetId="0">'ITEM XX'!$A$1:$AB$72</definedName>
    <definedName name="Decision" localSheetId="0">#REF!</definedName>
    <definedName name="Decision">#REF!</definedName>
    <definedName name="inf">#REF!</definedName>
    <definedName name="_xlnm.Print_Titles" localSheetId="0">'ITEM XX'!$2:$11</definedName>
    <definedName name="Valoracion" localSheetId="0">#REF!</definedName>
    <definedName name="Valoracion">#REF!</definedName>
    <definedName name="VALORACIÓN" localSheetId="0">#REF!</definedName>
    <definedName name="VALORACIÓ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3" i="1" l="1"/>
  <c r="W34" i="1"/>
  <c r="W35" i="1"/>
  <c r="W36" i="1"/>
  <c r="W38" i="1" l="1"/>
  <c r="W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Stella Saldarriaga Otero</author>
  </authors>
  <commentList>
    <comment ref="O42" authorId="0" shapeId="0" xr:uid="{00000000-0006-0000-0000-000001000000}">
      <text>
        <r>
          <rPr>
            <sz val="9"/>
            <color rgb="FF000000"/>
            <rFont val="Tahoma"/>
            <family val="2"/>
          </rPr>
          <t xml:space="preserve">Colocar registro fotográfico  del  antes,  durante y  después de la obra ( inserte tantas fotos como  lo requiera 
</t>
        </r>
      </text>
    </comment>
  </commentList>
</comments>
</file>

<file path=xl/sharedStrings.xml><?xml version="1.0" encoding="utf-8"?>
<sst xmlns="http://schemas.openxmlformats.org/spreadsheetml/2006/main" count="67" uniqueCount="57">
  <si>
    <t>CONTRATO No</t>
  </si>
  <si>
    <t>DE</t>
  </si>
  <si>
    <t>(Número de Contrato)</t>
  </si>
  <si>
    <t>Año de suscripción)</t>
  </si>
  <si>
    <t>OBJETO DEL CONTRATO</t>
  </si>
  <si>
    <t>(Indique el objeto del contrato de ejecución suscrito)</t>
  </si>
  <si>
    <t>CONTRATISTA</t>
  </si>
  <si>
    <t>(Escriba el nombre o razón social del contratista)</t>
  </si>
  <si>
    <t>INTERVENTOR</t>
  </si>
  <si>
    <t>(Escriba el nombre o razón social del Interventor)</t>
  </si>
  <si>
    <t>SUPERVISOR (A)</t>
  </si>
  <si>
    <t>CAPITULO</t>
  </si>
  <si>
    <t>ÍTEM N°</t>
  </si>
  <si>
    <t>UNIDAD</t>
  </si>
  <si>
    <t>DESCRIPCIÓN DEL ÍTEM</t>
  </si>
  <si>
    <t>UBICACIÓN</t>
  </si>
  <si>
    <t>LARGO</t>
  </si>
  <si>
    <t>ANCHO</t>
  </si>
  <si>
    <t>Vigencia</t>
  </si>
  <si>
    <t>ALTO</t>
  </si>
  <si>
    <t>CANTIDAD</t>
  </si>
  <si>
    <t>TOTAL</t>
  </si>
  <si>
    <t>TOTAL EJECUTADO PRESENTE ACTA</t>
  </si>
  <si>
    <t>TOTAL EJECUTADO ACTAS ANTERIORES</t>
  </si>
  <si>
    <t>TOTAL EJECUTADO ACUMULADO</t>
  </si>
  <si>
    <t>PLANO / ESQUEMA</t>
  </si>
  <si>
    <t>FOTOGRAFÍA</t>
  </si>
  <si>
    <t>OBSERVACIONES</t>
  </si>
  <si>
    <t>ELABORÓ</t>
  </si>
  <si>
    <t>REVISÓ</t>
  </si>
  <si>
    <t>(Firma)</t>
  </si>
  <si>
    <t>(Nombre)</t>
  </si>
  <si>
    <t xml:space="preserve"> </t>
  </si>
  <si>
    <t>Residente de Obra</t>
  </si>
  <si>
    <t>Director de Obra</t>
  </si>
  <si>
    <t xml:space="preserve"> (Nombre)</t>
  </si>
  <si>
    <t>Residente de Interventoría</t>
  </si>
  <si>
    <t>Director de Interventoría</t>
  </si>
  <si>
    <t>Original</t>
  </si>
  <si>
    <t>:  Interventor.</t>
  </si>
  <si>
    <t xml:space="preserve">1ra copia </t>
  </si>
  <si>
    <t>:  Contratista.</t>
  </si>
  <si>
    <t>2da copia</t>
  </si>
  <si>
    <t>:  Dependencia responsable del contrato.</t>
  </si>
  <si>
    <t>DE EJECUCIÓN DEL SUBSISTEMA VIAL</t>
  </si>
  <si>
    <t>DE EJECUCIÓN DEL SUBSISTEMA DE TRANSPORTE</t>
  </si>
  <si>
    <t>XXXXX</t>
  </si>
  <si>
    <t xml:space="preserve">Versión </t>
  </si>
  <si>
    <t>PROCESO: ADMINISTRACION  DE  RECURSOS  Y SEGURIDAD</t>
  </si>
  <si>
    <t>Fecha</t>
  </si>
  <si>
    <t>Código</t>
  </si>
  <si>
    <t xml:space="preserve"> FORMATO: MEMORIAS DE CALCULO </t>
  </si>
  <si>
    <t>AR-F-38</t>
  </si>
  <si>
    <t xml:space="preserve">FECHA RECIBO ACTIVIDAD: </t>
  </si>
  <si>
    <t>_______________________________________</t>
  </si>
  <si>
    <t xml:space="preserve">SEDE : </t>
  </si>
  <si>
    <t>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</si>
</sst>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Nombre)   &quot;@"/>
  </numFmts>
  <fonts count="21">
    <font>
      <sz val="11"/>
      <color theme="1"/>
      <name val="Calibri"/>
      <family val="2"/>
      <scheme val="minor"/>
    </font>
    <font>
      <sz val="10"/>
      <name val="Swis721 Md BT"/>
      <family val="2"/>
    </font>
    <font>
      <sz val="10"/>
      <color indexed="10"/>
      <name val="Swis721 Md BT"/>
      <family val="2"/>
    </font>
    <font>
      <sz val="10"/>
      <color indexed="12"/>
      <name val="Swis721 Md BT"/>
      <family val="2"/>
    </font>
    <font>
      <b/>
      <sz val="9"/>
      <name val="Arial"/>
      <family val="2"/>
    </font>
    <font>
      <sz val="10"/>
      <name val="Arial"/>
      <family val="2"/>
    </font>
    <font>
      <sz val="8"/>
      <name val="Arial"/>
      <family val="2"/>
    </font>
    <font>
      <sz val="11"/>
      <color theme="1"/>
      <name val="Arial"/>
      <family val="2"/>
    </font>
    <font>
      <b/>
      <sz val="10"/>
      <name val="Arial"/>
      <family val="2"/>
    </font>
    <font>
      <sz val="9"/>
      <name val="Arial"/>
      <family val="2"/>
    </font>
    <font>
      <sz val="10"/>
      <color indexed="10"/>
      <name val="Arial"/>
      <family val="2"/>
    </font>
    <font>
      <sz val="5"/>
      <name val="Arial"/>
      <family val="2"/>
    </font>
    <font>
      <sz val="9"/>
      <color theme="1"/>
      <name val="Arial"/>
      <family val="2"/>
    </font>
    <font>
      <sz val="9"/>
      <name val="Swis721 Md BT"/>
      <family val="2"/>
    </font>
    <font>
      <sz val="10"/>
      <color theme="1"/>
      <name val="Arial"/>
      <family val="2"/>
    </font>
    <font>
      <sz val="12"/>
      <color theme="1"/>
      <name val="Arial Narrow"/>
      <family val="2"/>
    </font>
    <font>
      <b/>
      <sz val="12"/>
      <color theme="1"/>
      <name val="Arial Narrow"/>
      <family val="2"/>
    </font>
    <font>
      <sz val="9"/>
      <color rgb="FF000000"/>
      <name val="Tahoma"/>
      <family val="2"/>
    </font>
    <font>
      <b/>
      <sz val="10"/>
      <color theme="1"/>
      <name val="Arial Narrow"/>
      <family val="2"/>
    </font>
    <font>
      <sz val="10"/>
      <color theme="1"/>
      <name val="Arial Narrow"/>
      <family val="2"/>
    </font>
    <font>
      <sz val="10"/>
      <name val="Arial Narrow"/>
      <family val="2"/>
    </font>
  </fonts>
  <fills count="4">
    <fill>
      <patternFill patternType="none"/>
    </fill>
    <fill>
      <patternFill patternType="gray125"/>
    </fill>
    <fill>
      <patternFill patternType="solid">
        <fgColor rgb="FFDDDDDD"/>
        <bgColor indexed="64"/>
      </patternFill>
    </fill>
    <fill>
      <patternFill patternType="solid">
        <fgColor theme="0"/>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91">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xf numFmtId="0" fontId="5" fillId="0" borderId="0" xfId="0" applyFont="1" applyAlignment="1">
      <alignment horizontal="center"/>
    </xf>
    <xf numFmtId="0" fontId="3" fillId="0" borderId="0" xfId="0" quotePrefix="1" applyFont="1"/>
    <xf numFmtId="0" fontId="1" fillId="0" borderId="0" xfId="0" applyFont="1" applyAlignment="1">
      <alignment horizontal="left"/>
    </xf>
    <xf numFmtId="0" fontId="5" fillId="0" borderId="0" xfId="0" applyFont="1"/>
    <xf numFmtId="0" fontId="6" fillId="0" borderId="0" xfId="0" applyFont="1" applyAlignment="1">
      <alignment horizontal="center" vertical="center" wrapText="1" shrinkToFit="1"/>
    </xf>
    <xf numFmtId="0" fontId="7" fillId="0" borderId="0" xfId="0" applyFont="1" applyAlignment="1">
      <alignment horizontal="center"/>
    </xf>
    <xf numFmtId="0" fontId="5" fillId="0" borderId="1" xfId="0" applyFont="1" applyBorder="1"/>
    <xf numFmtId="0" fontId="8" fillId="0" borderId="2" xfId="0" applyFont="1" applyBorder="1" applyAlignment="1">
      <alignment vertical="center" wrapText="1"/>
    </xf>
    <xf numFmtId="0" fontId="7" fillId="0" borderId="2" xfId="0" applyFont="1" applyBorder="1" applyAlignment="1">
      <alignment horizontal="center"/>
    </xf>
    <xf numFmtId="0" fontId="7" fillId="0" borderId="3" xfId="0" applyFont="1" applyBorder="1" applyAlignment="1">
      <alignment horizontal="center"/>
    </xf>
    <xf numFmtId="0" fontId="9" fillId="0" borderId="4" xfId="0" applyFont="1" applyBorder="1" applyAlignment="1">
      <alignment horizontal="center" vertical="center" wrapText="1" shrinkToFit="1"/>
    </xf>
    <xf numFmtId="0" fontId="9" fillId="0" borderId="0" xfId="0" applyFont="1"/>
    <xf numFmtId="0" fontId="9" fillId="0" borderId="0" xfId="0" applyFont="1" applyAlignment="1">
      <alignment horizontal="center"/>
    </xf>
    <xf numFmtId="0" fontId="9" fillId="0" borderId="5"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5" xfId="0" applyFont="1" applyBorder="1"/>
    <xf numFmtId="0" fontId="10" fillId="0" borderId="0" xfId="0" applyFont="1"/>
    <xf numFmtId="0" fontId="9" fillId="0" borderId="4" xfId="0" applyFont="1" applyBorder="1"/>
    <xf numFmtId="0" fontId="9" fillId="0" borderId="0" xfId="0" applyFont="1" applyProtection="1">
      <protection locked="0"/>
    </xf>
    <xf numFmtId="0" fontId="9" fillId="0" borderId="0" xfId="0" applyFont="1" applyAlignment="1">
      <alignment vertical="center"/>
    </xf>
    <xf numFmtId="0" fontId="12" fillId="0" borderId="0" xfId="0" applyFont="1" applyAlignment="1">
      <alignment horizontal="center"/>
    </xf>
    <xf numFmtId="0" fontId="12" fillId="0" borderId="5" xfId="0" applyFont="1" applyBorder="1" applyAlignment="1">
      <alignment horizontal="center"/>
    </xf>
    <xf numFmtId="0" fontId="4" fillId="0" borderId="4" xfId="0" applyFont="1" applyBorder="1"/>
    <xf numFmtId="0" fontId="4" fillId="0" borderId="5" xfId="0" applyFont="1" applyBorder="1"/>
    <xf numFmtId="0" fontId="4" fillId="0" borderId="0" xfId="0" applyFont="1" applyAlignment="1">
      <alignment horizontal="justify" vertical="center"/>
    </xf>
    <xf numFmtId="0" fontId="4" fillId="0" borderId="0" xfId="0" applyFont="1" applyAlignment="1">
      <alignment vertical="center"/>
    </xf>
    <xf numFmtId="0" fontId="11" fillId="0" borderId="0" xfId="0" applyFont="1" applyAlignment="1">
      <alignment vertical="center"/>
    </xf>
    <xf numFmtId="0" fontId="4" fillId="0" borderId="6" xfId="0" applyFont="1" applyBorder="1"/>
    <xf numFmtId="0" fontId="9" fillId="0" borderId="7" xfId="0" applyFont="1" applyBorder="1" applyAlignment="1">
      <alignment vertical="center"/>
    </xf>
    <xf numFmtId="0" fontId="4" fillId="0" borderId="8" xfId="0" applyFont="1" applyBorder="1"/>
    <xf numFmtId="0" fontId="4" fillId="0" borderId="0" xfId="0" applyFont="1"/>
    <xf numFmtId="0" fontId="11" fillId="0" borderId="0" xfId="0" applyFont="1" applyAlignment="1">
      <alignment horizontal="right" vertical="center"/>
    </xf>
    <xf numFmtId="0" fontId="9" fillId="0" borderId="1" xfId="0" applyFont="1" applyBorder="1" applyAlignment="1">
      <alignment horizontal="center" vertical="center" wrapText="1" shrinkToFit="1"/>
    </xf>
    <xf numFmtId="0" fontId="4" fillId="0" borderId="2" xfId="1" applyFont="1" applyBorder="1" applyAlignment="1">
      <alignment horizontal="justify" vertical="center"/>
    </xf>
    <xf numFmtId="0" fontId="9" fillId="0" borderId="2" xfId="1"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xf numFmtId="0" fontId="4" fillId="0" borderId="2" xfId="1" applyFont="1" applyBorder="1"/>
    <xf numFmtId="0" fontId="13" fillId="0" borderId="2" xfId="0" applyFont="1" applyBorder="1" applyAlignment="1">
      <alignment horizontal="center" vertical="center"/>
    </xf>
    <xf numFmtId="0" fontId="4" fillId="0" borderId="2" xfId="1" applyFont="1" applyBorder="1" applyAlignment="1">
      <alignment horizontal="left"/>
    </xf>
    <xf numFmtId="0" fontId="9" fillId="0" borderId="2" xfId="0" applyFont="1" applyBorder="1" applyAlignment="1">
      <alignment horizontal="center" wrapText="1"/>
    </xf>
    <xf numFmtId="0" fontId="9" fillId="0" borderId="3" xfId="0" applyFont="1" applyBorder="1"/>
    <xf numFmtId="0" fontId="4" fillId="0" borderId="0" xfId="0" applyFont="1" applyAlignment="1">
      <alignment horizontal="center" vertical="center" wrapText="1"/>
    </xf>
    <xf numFmtId="0" fontId="9" fillId="0" borderId="0" xfId="0" applyFont="1" applyAlignment="1">
      <alignment horizontal="right" vertical="center"/>
    </xf>
    <xf numFmtId="0" fontId="4" fillId="0" borderId="0" xfId="0" applyFont="1" applyAlignment="1">
      <alignment vertical="center" wrapText="1"/>
    </xf>
    <xf numFmtId="0" fontId="9" fillId="0" borderId="0" xfId="0" applyFont="1" applyAlignment="1">
      <alignment horizontal="right" vertical="top"/>
    </xf>
    <xf numFmtId="0" fontId="4" fillId="0" borderId="0" xfId="1" applyFont="1"/>
    <xf numFmtId="0" fontId="4" fillId="0" borderId="0" xfId="1" applyFont="1" applyAlignment="1">
      <alignment horizontal="center"/>
    </xf>
    <xf numFmtId="0" fontId="4" fillId="0" borderId="0" xfId="1" applyFont="1" applyAlignment="1">
      <alignment horizontal="justify" vertical="center"/>
    </xf>
    <xf numFmtId="0" fontId="11" fillId="0" borderId="0" xfId="0" applyFont="1" applyAlignment="1">
      <alignment horizontal="right" vertical="top"/>
    </xf>
    <xf numFmtId="0" fontId="9" fillId="0" borderId="4" xfId="0" applyFont="1" applyBorder="1" applyAlignment="1">
      <alignment horizontal="left"/>
    </xf>
    <xf numFmtId="0" fontId="9" fillId="0" borderId="5" xfId="0" applyFont="1" applyBorder="1" applyAlignment="1">
      <alignment horizontal="left"/>
    </xf>
    <xf numFmtId="0" fontId="9" fillId="0" borderId="5" xfId="0" applyFont="1" applyBorder="1" applyAlignment="1">
      <alignment horizontal="left" vertical="center" wrapText="1"/>
    </xf>
    <xf numFmtId="2" fontId="9" fillId="3" borderId="9" xfId="0" applyNumberFormat="1" applyFont="1" applyFill="1" applyBorder="1" applyAlignment="1">
      <alignment horizontal="center" vertical="center" wrapText="1"/>
    </xf>
    <xf numFmtId="2" fontId="9" fillId="3" borderId="10" xfId="0" applyNumberFormat="1" applyFont="1" applyFill="1" applyBorder="1" applyAlignment="1">
      <alignment horizontal="center" vertical="center" wrapText="1"/>
    </xf>
    <xf numFmtId="2" fontId="9" fillId="3" borderId="11" xfId="0" applyNumberFormat="1" applyFont="1" applyFill="1" applyBorder="1" applyAlignment="1">
      <alignment horizontal="center" vertical="center" wrapText="1"/>
    </xf>
    <xf numFmtId="0" fontId="9" fillId="0" borderId="0" xfId="0" applyFont="1" applyAlignment="1">
      <alignment wrapText="1"/>
    </xf>
    <xf numFmtId="0" fontId="9" fillId="0" borderId="6" xfId="0" applyFont="1" applyBorder="1" applyAlignment="1">
      <alignment horizontal="left"/>
    </xf>
    <xf numFmtId="0" fontId="9" fillId="0" borderId="7" xfId="0" applyFont="1" applyBorder="1" applyAlignment="1">
      <alignment horizontal="center"/>
    </xf>
    <xf numFmtId="0" fontId="9" fillId="0" borderId="8" xfId="0" applyFont="1" applyBorder="1" applyAlignment="1">
      <alignment horizontal="left"/>
    </xf>
    <xf numFmtId="0" fontId="9" fillId="0" borderId="0" xfId="0" applyFont="1" applyAlignment="1">
      <alignment horizontal="left"/>
    </xf>
    <xf numFmtId="0" fontId="4" fillId="0" borderId="2" xfId="0" applyFont="1" applyBorder="1"/>
    <xf numFmtId="0" fontId="5" fillId="0" borderId="2" xfId="0" applyFont="1" applyBorder="1"/>
    <xf numFmtId="0" fontId="11" fillId="0" borderId="2" xfId="0" applyFont="1" applyBorder="1" applyAlignment="1">
      <alignment horizontal="center"/>
    </xf>
    <xf numFmtId="0" fontId="7" fillId="0" borderId="2" xfId="0" applyFont="1" applyBorder="1" applyAlignment="1">
      <alignment vertical="center"/>
    </xf>
    <xf numFmtId="0" fontId="11" fillId="0" borderId="2" xfId="0" applyFont="1" applyBorder="1"/>
    <xf numFmtId="0" fontId="5" fillId="0" borderId="3" xfId="0" applyFont="1" applyBorder="1"/>
    <xf numFmtId="0" fontId="5" fillId="0" borderId="4" xfId="0" applyFont="1" applyBorder="1"/>
    <xf numFmtId="0" fontId="11" fillId="0" borderId="0" xfId="0" applyFont="1" applyAlignment="1">
      <alignment horizontal="center"/>
    </xf>
    <xf numFmtId="0" fontId="11" fillId="0" borderId="0" xfId="0" applyFont="1"/>
    <xf numFmtId="0" fontId="5" fillId="0" borderId="5" xfId="0" applyFont="1" applyBorder="1"/>
    <xf numFmtId="0" fontId="5" fillId="0" borderId="4" xfId="0" applyFont="1" applyBorder="1" applyAlignment="1">
      <alignment horizontal="center"/>
    </xf>
    <xf numFmtId="0" fontId="11" fillId="0" borderId="7" xfId="0" applyFont="1" applyBorder="1"/>
    <xf numFmtId="0" fontId="5" fillId="0" borderId="0" xfId="0" applyFont="1" applyAlignment="1">
      <alignment horizontal="center" vertical="top"/>
    </xf>
    <xf numFmtId="164" fontId="11" fillId="0" borderId="2" xfId="0" applyNumberFormat="1" applyFont="1" applyBorder="1"/>
    <xf numFmtId="0" fontId="5" fillId="0" borderId="4" xfId="0" applyFont="1" applyBorder="1" applyAlignment="1">
      <alignment horizontal="center" vertical="top"/>
    </xf>
    <xf numFmtId="0" fontId="5" fillId="0" borderId="0" xfId="0" applyFont="1" applyAlignment="1">
      <alignment vertical="top"/>
    </xf>
    <xf numFmtId="0" fontId="5" fillId="0" borderId="5" xfId="0" applyFont="1" applyBorder="1" applyAlignment="1">
      <alignment horizontal="center" vertical="top"/>
    </xf>
    <xf numFmtId="0" fontId="1" fillId="0" borderId="0" xfId="0" applyFont="1" applyAlignment="1">
      <alignment horizontal="center" vertical="top"/>
    </xf>
    <xf numFmtId="0" fontId="3" fillId="0" borderId="0" xfId="0" applyFont="1" applyAlignment="1">
      <alignment vertical="top"/>
    </xf>
    <xf numFmtId="0" fontId="3" fillId="0" borderId="0" xfId="0" quotePrefix="1" applyFont="1" applyAlignment="1">
      <alignment vertical="top"/>
    </xf>
    <xf numFmtId="0" fontId="1" fillId="0" borderId="0" xfId="0" applyFont="1" applyAlignment="1">
      <alignment vertical="top"/>
    </xf>
    <xf numFmtId="0" fontId="5" fillId="0" borderId="5" xfId="0" applyFont="1" applyBorder="1" applyAlignment="1">
      <alignment horizontal="center"/>
    </xf>
    <xf numFmtId="164" fontId="11" fillId="0" borderId="2" xfId="0" applyNumberFormat="1" applyFont="1" applyBorder="1" applyProtection="1">
      <protection locked="0"/>
    </xf>
    <xf numFmtId="0" fontId="5" fillId="0" borderId="5" xfId="0" applyFont="1" applyBorder="1" applyAlignment="1">
      <alignment vertical="top"/>
    </xf>
    <xf numFmtId="0" fontId="11" fillId="0" borderId="0" xfId="0" applyFont="1" applyAlignment="1">
      <alignment horizontal="justify" vertical="center"/>
    </xf>
    <xf numFmtId="0" fontId="11" fillId="0" borderId="0" xfId="0" applyFont="1" applyAlignment="1">
      <alignment horizontal="left"/>
    </xf>
    <xf numFmtId="0" fontId="1" fillId="0" borderId="5" xfId="0" applyFont="1" applyBorder="1"/>
    <xf numFmtId="0" fontId="11" fillId="0" borderId="0" xfId="0" applyFont="1" applyAlignment="1">
      <alignment horizontal="right"/>
    </xf>
    <xf numFmtId="0" fontId="11" fillId="0" borderId="5" xfId="0" applyFont="1" applyBorder="1"/>
    <xf numFmtId="0" fontId="5" fillId="0" borderId="6" xfId="0" applyFont="1" applyBorder="1" applyAlignment="1">
      <alignment horizontal="center"/>
    </xf>
    <xf numFmtId="0" fontId="11" fillId="0" borderId="7" xfId="0" applyFont="1" applyBorder="1" applyAlignment="1">
      <alignment horizontal="justify" vertical="center"/>
    </xf>
    <xf numFmtId="0" fontId="11" fillId="0" borderId="7" xfId="0" applyFont="1" applyBorder="1" applyAlignment="1">
      <alignment horizontal="right"/>
    </xf>
    <xf numFmtId="0" fontId="5" fillId="0" borderId="7" xfId="0" applyFont="1" applyBorder="1"/>
    <xf numFmtId="0" fontId="11" fillId="0" borderId="8" xfId="0" applyFont="1" applyBorder="1"/>
    <xf numFmtId="0" fontId="5" fillId="0" borderId="0" xfId="0" applyFont="1" applyProtection="1">
      <protection locked="0"/>
    </xf>
    <xf numFmtId="0" fontId="1" fillId="0" borderId="0" xfId="0" applyFont="1" applyProtection="1">
      <protection locked="0"/>
    </xf>
    <xf numFmtId="0" fontId="14" fillId="0" borderId="0" xfId="0" applyFont="1" applyAlignment="1">
      <alignment vertical="center"/>
    </xf>
    <xf numFmtId="0" fontId="7" fillId="0" borderId="7" xfId="0" applyFont="1" applyBorder="1"/>
    <xf numFmtId="1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5" fillId="0" borderId="0" xfId="0" applyFont="1" applyAlignment="1">
      <alignment horizontal="left"/>
    </xf>
    <xf numFmtId="0" fontId="4" fillId="0" borderId="0" xfId="1" applyFont="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9" fillId="0" borderId="15" xfId="0" applyFont="1" applyBorder="1" applyAlignment="1">
      <alignment horizontal="center" wrapText="1"/>
    </xf>
    <xf numFmtId="0" fontId="9" fillId="0" borderId="2" xfId="0" applyFont="1" applyBorder="1" applyAlignment="1">
      <alignment horizontal="center" wrapText="1"/>
    </xf>
    <xf numFmtId="0" fontId="9" fillId="0" borderId="16" xfId="0" applyFont="1" applyBorder="1" applyAlignment="1">
      <alignment horizontal="center" wrapText="1"/>
    </xf>
    <xf numFmtId="0" fontId="9" fillId="0" borderId="17" xfId="0" applyFont="1" applyBorder="1" applyAlignment="1">
      <alignment horizontal="center" wrapText="1"/>
    </xf>
    <xf numFmtId="0" fontId="9" fillId="0" borderId="0" xfId="0" applyFont="1" applyAlignment="1">
      <alignment horizontal="center" wrapText="1"/>
    </xf>
    <xf numFmtId="0" fontId="9" fillId="0" borderId="18" xfId="0" applyFont="1" applyBorder="1" applyAlignment="1">
      <alignment horizontal="center" wrapText="1"/>
    </xf>
    <xf numFmtId="0" fontId="9" fillId="0" borderId="19" xfId="0" applyFont="1" applyBorder="1" applyAlignment="1">
      <alignment horizontal="center" wrapText="1"/>
    </xf>
    <xf numFmtId="0" fontId="9" fillId="0" borderId="20" xfId="0" applyFont="1" applyBorder="1" applyAlignment="1">
      <alignment horizontal="center" wrapText="1"/>
    </xf>
    <xf numFmtId="0" fontId="9" fillId="0" borderId="21" xfId="0" applyFont="1" applyBorder="1" applyAlignment="1">
      <alignment horizontal="center" wrapText="1"/>
    </xf>
    <xf numFmtId="0" fontId="9" fillId="3" borderId="9" xfId="0" applyFont="1" applyFill="1" applyBorder="1" applyAlignment="1">
      <alignment horizontal="justify" vertical="center" wrapText="1"/>
    </xf>
    <xf numFmtId="0" fontId="9" fillId="3" borderId="10" xfId="0" applyFont="1" applyFill="1" applyBorder="1" applyAlignment="1">
      <alignment horizontal="justify" vertical="center" wrapText="1"/>
    </xf>
    <xf numFmtId="0" fontId="9" fillId="3" borderId="11" xfId="0" applyFont="1" applyFill="1" applyBorder="1" applyAlignment="1">
      <alignment horizontal="justify" vertical="center" wrapText="1"/>
    </xf>
    <xf numFmtId="2" fontId="9" fillId="3" borderId="9" xfId="0" applyNumberFormat="1" applyFont="1" applyFill="1" applyBorder="1" applyAlignment="1">
      <alignment horizontal="center" vertical="center" wrapText="1"/>
    </xf>
    <xf numFmtId="2" fontId="9" fillId="3" borderId="10" xfId="0" applyNumberFormat="1" applyFont="1" applyFill="1" applyBorder="1" applyAlignment="1">
      <alignment horizontal="center" vertical="center" wrapText="1"/>
    </xf>
    <xf numFmtId="2" fontId="9" fillId="3" borderId="11" xfId="0" applyNumberFormat="1" applyFont="1" applyFill="1" applyBorder="1" applyAlignment="1">
      <alignment horizontal="center"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4" fillId="0" borderId="7" xfId="0" applyFont="1" applyBorder="1" applyAlignment="1">
      <alignment horizontal="left" vertical="center"/>
    </xf>
    <xf numFmtId="0" fontId="9" fillId="0" borderId="1" xfId="0" applyFont="1" applyBorder="1" applyAlignment="1">
      <alignment horizontal="justify" vertical="top"/>
    </xf>
    <xf numFmtId="0" fontId="9" fillId="0" borderId="2" xfId="0" applyFont="1" applyBorder="1" applyAlignment="1">
      <alignment horizontal="justify" vertical="top"/>
    </xf>
    <xf numFmtId="0" fontId="9" fillId="0" borderId="3" xfId="0" applyFont="1" applyBorder="1" applyAlignment="1">
      <alignment horizontal="justify" vertical="top"/>
    </xf>
    <xf numFmtId="0" fontId="9" fillId="0" borderId="4" xfId="0" applyFont="1" applyBorder="1" applyAlignment="1">
      <alignment horizontal="justify" vertical="top"/>
    </xf>
    <xf numFmtId="0" fontId="9" fillId="0" borderId="0" xfId="0" applyFont="1" applyAlignment="1">
      <alignment horizontal="justify" vertical="top"/>
    </xf>
    <xf numFmtId="0" fontId="9" fillId="0" borderId="5" xfId="0" applyFont="1" applyBorder="1" applyAlignment="1">
      <alignment horizontal="justify" vertical="top"/>
    </xf>
    <xf numFmtId="0" fontId="9" fillId="0" borderId="6" xfId="0" applyFont="1" applyBorder="1" applyAlignment="1">
      <alignment horizontal="justify" vertical="top"/>
    </xf>
    <xf numFmtId="0" fontId="9" fillId="0" borderId="7" xfId="0" applyFont="1" applyBorder="1" applyAlignment="1">
      <alignment horizontal="justify" vertical="top"/>
    </xf>
    <xf numFmtId="0" fontId="9" fillId="0" borderId="8" xfId="0" applyFont="1" applyBorder="1" applyAlignment="1">
      <alignment horizontal="justify" vertical="top"/>
    </xf>
    <xf numFmtId="0" fontId="9" fillId="0" borderId="7" xfId="0" applyFont="1" applyBorder="1" applyAlignment="1">
      <alignment horizontal="center"/>
    </xf>
    <xf numFmtId="0" fontId="9" fillId="0" borderId="7" xfId="0" applyFont="1" applyBorder="1" applyAlignment="1">
      <alignment horizontal="center" vertical="center"/>
    </xf>
    <xf numFmtId="2" fontId="4" fillId="3" borderId="9"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11" xfId="0" applyNumberFormat="1" applyFont="1" applyFill="1" applyBorder="1" applyAlignment="1">
      <alignment horizontal="center" vertical="center" wrapText="1"/>
    </xf>
    <xf numFmtId="0" fontId="9" fillId="2" borderId="12" xfId="0" applyFont="1" applyFill="1" applyBorder="1" applyAlignment="1">
      <alignment horizontal="center" wrapText="1"/>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11" fillId="0" borderId="7" xfId="0" applyFont="1" applyBorder="1" applyAlignment="1">
      <alignment horizontal="justify" vertical="center"/>
    </xf>
    <xf numFmtId="0" fontId="9" fillId="0" borderId="2" xfId="0" applyFont="1" applyBorder="1" applyAlignment="1">
      <alignment horizontal="center" vertical="center"/>
    </xf>
    <xf numFmtId="0" fontId="9" fillId="0" borderId="0" xfId="0" applyFont="1" applyAlignment="1">
      <alignment horizontal="center" vertical="top"/>
    </xf>
    <xf numFmtId="0" fontId="11" fillId="0" borderId="0" xfId="0" applyFont="1" applyAlignment="1">
      <alignment horizontal="justify" vertical="center"/>
    </xf>
    <xf numFmtId="0" fontId="4" fillId="0" borderId="0" xfId="1" applyFont="1" applyAlignment="1">
      <alignment horizontal="justify" vertical="center"/>
    </xf>
    <xf numFmtId="0" fontId="9" fillId="0" borderId="7" xfId="0" applyFont="1" applyBorder="1" applyAlignment="1">
      <alignment horizontal="justify"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0" borderId="7" xfId="0" applyFont="1" applyBorder="1" applyAlignment="1">
      <alignment horizontal="right" vertical="center"/>
    </xf>
    <xf numFmtId="0" fontId="4" fillId="0" borderId="0" xfId="0" applyFont="1" applyAlignment="1">
      <alignment horizontal="justify" vertical="center"/>
    </xf>
    <xf numFmtId="4" fontId="9" fillId="0" borderId="7" xfId="0" applyNumberFormat="1" applyFont="1" applyBorder="1" applyAlignment="1">
      <alignment horizontal="center" vertical="center"/>
    </xf>
    <xf numFmtId="0" fontId="9" fillId="0" borderId="7" xfId="0" applyFont="1" applyBorder="1" applyAlignment="1">
      <alignment horizontal="left" vertical="center"/>
    </xf>
    <xf numFmtId="0" fontId="4" fillId="0" borderId="0" xfId="0" applyFont="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1" fillId="0" borderId="2" xfId="0" applyFont="1" applyBorder="1" applyAlignment="1">
      <alignment horizontal="center" vertical="center"/>
    </xf>
    <xf numFmtId="0" fontId="9" fillId="0" borderId="7" xfId="0" applyFont="1" applyBorder="1" applyAlignment="1" applyProtection="1">
      <alignment horizontal="justify" vertical="center" wrapText="1"/>
      <protection locked="0"/>
    </xf>
    <xf numFmtId="0" fontId="8" fillId="0" borderId="2" xfId="0" applyFont="1" applyBorder="1" applyAlignment="1">
      <alignment horizontal="center" vertical="center" wrapText="1"/>
    </xf>
    <xf numFmtId="0" fontId="4" fillId="0" borderId="0" xfId="0" applyFont="1" applyAlignment="1">
      <alignment horizontal="center" vertical="center" wrapText="1"/>
    </xf>
    <xf numFmtId="0" fontId="11" fillId="0" borderId="2" xfId="0" applyFont="1" applyBorder="1" applyAlignment="1">
      <alignment horizontal="right" vertical="center"/>
    </xf>
    <xf numFmtId="0" fontId="4" fillId="0" borderId="0" xfId="0" applyFont="1" applyAlignment="1">
      <alignment horizontal="left" vertical="center"/>
    </xf>
    <xf numFmtId="0" fontId="9" fillId="0" borderId="1" xfId="0" applyFont="1" applyBorder="1" applyAlignment="1">
      <alignment horizontal="justify" vertical="top" wrapText="1"/>
    </xf>
    <xf numFmtId="0" fontId="11" fillId="0" borderId="0" xfId="0" applyFont="1" applyAlignment="1">
      <alignment horizontal="right" vertical="top"/>
    </xf>
    <xf numFmtId="0" fontId="15" fillId="0" borderId="22" xfId="0" applyFont="1" applyBorder="1" applyAlignment="1">
      <alignment horizont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9" fillId="0" borderId="0" xfId="0" applyFont="1" applyAlignment="1">
      <alignment horizontal="justify"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14" fontId="5" fillId="0" borderId="22"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cellXfs>
  <cellStyles count="2">
    <cellStyle name="Normal" xfId="0" builtinId="0"/>
    <cellStyle name="Normal_Acta de vecindad 19" xfId="1" xr:uid="{00000000-0005-0000-0000-000001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23</xdr:col>
      <xdr:colOff>219075</xdr:colOff>
      <xdr:row>58</xdr:row>
      <xdr:rowOff>0</xdr:rowOff>
    </xdr:from>
    <xdr:to>
      <xdr:col>26</xdr:col>
      <xdr:colOff>28575</xdr:colOff>
      <xdr:row>58</xdr:row>
      <xdr:rowOff>0</xdr:rowOff>
    </xdr:to>
    <xdr:pic>
      <xdr:nvPicPr>
        <xdr:cNvPr id="2" name="Picture 9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5275" y="10258425"/>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1</xdr:row>
      <xdr:rowOff>57151</xdr:rowOff>
    </xdr:from>
    <xdr:to>
      <xdr:col>3</xdr:col>
      <xdr:colOff>348095</xdr:colOff>
      <xdr:row>4</xdr:row>
      <xdr:rowOff>304800</xdr:rowOff>
    </xdr:to>
    <xdr:pic>
      <xdr:nvPicPr>
        <xdr:cNvPr id="3" name="Imagen 2">
          <a:extLst>
            <a:ext uri="{FF2B5EF4-FFF2-40B4-BE49-F238E27FC236}">
              <a16:creationId xmlns:a16="http://schemas.microsoft.com/office/drawing/2014/main" id="{9E6556E3-7BE1-7261-46AA-E73AA6B9F6F2}"/>
            </a:ext>
          </a:extLst>
        </xdr:cNvPr>
        <xdr:cNvPicPr>
          <a:picLocks noChangeAspect="1"/>
        </xdr:cNvPicPr>
      </xdr:nvPicPr>
      <xdr:blipFill>
        <a:blip xmlns:r="http://schemas.openxmlformats.org/officeDocument/2006/relationships" r:embed="rId2"/>
        <a:stretch>
          <a:fillRect/>
        </a:stretch>
      </xdr:blipFill>
      <xdr:spPr>
        <a:xfrm>
          <a:off x="114300" y="133351"/>
          <a:ext cx="786245" cy="1304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1180"/>
  <sheetViews>
    <sheetView showGridLines="0" tabSelected="1" topLeftCell="A48" zoomScaleNormal="100" zoomScaleSheetLayoutView="174" workbookViewId="0">
      <selection activeCell="C12" sqref="C12:Z12"/>
    </sheetView>
  </sheetViews>
  <sheetFormatPr baseColWidth="10" defaultColWidth="0" defaultRowHeight="0" customHeight="1" zeroHeight="1"/>
  <cols>
    <col min="1" max="1" width="1" style="1" customWidth="1"/>
    <col min="2" max="2" width="1.88671875" style="1" customWidth="1"/>
    <col min="3" max="8" width="5.44140625" style="1" customWidth="1"/>
    <col min="9" max="10" width="5.44140625" style="2" customWidth="1"/>
    <col min="11" max="21" width="5.44140625" style="1" customWidth="1"/>
    <col min="22" max="23" width="3.44140625" style="1" customWidth="1"/>
    <col min="24" max="24" width="2.88671875" style="1" customWidth="1"/>
    <col min="25" max="25" width="3.109375" style="1" customWidth="1"/>
    <col min="26" max="26" width="3.88671875" style="1" customWidth="1"/>
    <col min="27" max="27" width="6.88671875" style="1" customWidth="1"/>
    <col min="28" max="28" width="1.44140625" style="3" customWidth="1"/>
    <col min="29" max="29" width="2.44140625" style="4" hidden="1" customWidth="1"/>
    <col min="30" max="31" width="11.44140625" style="4" hidden="1" customWidth="1"/>
    <col min="32" max="16384" width="11.44140625" style="1" hidden="1"/>
  </cols>
  <sheetData>
    <row r="1" spans="2:32" ht="6.6" customHeight="1"/>
    <row r="2" spans="2:32" ht="29.1" customHeight="1">
      <c r="B2" s="178"/>
      <c r="C2" s="178"/>
      <c r="D2" s="178"/>
      <c r="E2" s="164" t="s">
        <v>51</v>
      </c>
      <c r="F2" s="165"/>
      <c r="G2" s="165"/>
      <c r="H2" s="165"/>
      <c r="I2" s="165"/>
      <c r="J2" s="165"/>
      <c r="K2" s="165"/>
      <c r="L2" s="165"/>
      <c r="M2" s="165"/>
      <c r="N2" s="165"/>
      <c r="O2" s="165"/>
      <c r="P2" s="165"/>
      <c r="Q2" s="165"/>
      <c r="R2" s="165"/>
      <c r="S2" s="166"/>
      <c r="T2" s="108" t="s">
        <v>47</v>
      </c>
      <c r="U2" s="109"/>
      <c r="V2" s="109"/>
      <c r="W2" s="109"/>
      <c r="X2" s="110"/>
      <c r="Y2" s="183">
        <v>2</v>
      </c>
      <c r="Z2" s="184"/>
      <c r="AA2" s="185"/>
      <c r="AB2" s="5"/>
      <c r="AC2" s="2"/>
      <c r="AE2" s="6"/>
      <c r="AF2" s="4"/>
    </row>
    <row r="3" spans="2:32" ht="18" customHeight="1">
      <c r="B3" s="178"/>
      <c r="C3" s="178"/>
      <c r="D3" s="178"/>
      <c r="E3" s="167"/>
      <c r="F3" s="168"/>
      <c r="G3" s="168"/>
      <c r="H3" s="168"/>
      <c r="I3" s="168"/>
      <c r="J3" s="168"/>
      <c r="K3" s="168"/>
      <c r="L3" s="168"/>
      <c r="M3" s="168"/>
      <c r="N3" s="168"/>
      <c r="O3" s="168"/>
      <c r="P3" s="168"/>
      <c r="Q3" s="168"/>
      <c r="R3" s="168"/>
      <c r="S3" s="169"/>
      <c r="T3" s="111"/>
      <c r="U3" s="112"/>
      <c r="V3" s="112"/>
      <c r="W3" s="112"/>
      <c r="X3" s="113"/>
      <c r="Y3" s="186"/>
      <c r="Z3" s="187"/>
      <c r="AA3" s="188"/>
      <c r="AB3" s="106"/>
      <c r="AC3" s="7"/>
      <c r="AE3" s="6"/>
      <c r="AF3" s="4"/>
    </row>
    <row r="4" spans="2:32" ht="36.75" customHeight="1">
      <c r="B4" s="178"/>
      <c r="C4" s="178"/>
      <c r="D4" s="178"/>
      <c r="E4" s="164" t="s">
        <v>48</v>
      </c>
      <c r="F4" s="165"/>
      <c r="G4" s="165"/>
      <c r="H4" s="165"/>
      <c r="I4" s="165"/>
      <c r="J4" s="165"/>
      <c r="K4" s="165"/>
      <c r="L4" s="165"/>
      <c r="M4" s="165"/>
      <c r="N4" s="165"/>
      <c r="O4" s="165"/>
      <c r="P4" s="165"/>
      <c r="Q4" s="165"/>
      <c r="R4" s="165"/>
      <c r="S4" s="166"/>
      <c r="T4" s="179" t="s">
        <v>49</v>
      </c>
      <c r="U4" s="180"/>
      <c r="V4" s="180"/>
      <c r="W4" s="180"/>
      <c r="X4" s="181"/>
      <c r="Y4" s="189">
        <v>45224</v>
      </c>
      <c r="Z4" s="190"/>
      <c r="AA4" s="190"/>
      <c r="AB4" s="104"/>
      <c r="AC4" s="1"/>
      <c r="AE4" s="6"/>
      <c r="AF4" s="4"/>
    </row>
    <row r="5" spans="2:32" ht="29.1" customHeight="1">
      <c r="B5" s="178"/>
      <c r="C5" s="178"/>
      <c r="D5" s="178"/>
      <c r="E5" s="167"/>
      <c r="F5" s="168"/>
      <c r="G5" s="168"/>
      <c r="H5" s="168"/>
      <c r="I5" s="168"/>
      <c r="J5" s="168"/>
      <c r="K5" s="168"/>
      <c r="L5" s="168"/>
      <c r="M5" s="168"/>
      <c r="N5" s="168"/>
      <c r="O5" s="168"/>
      <c r="P5" s="168"/>
      <c r="Q5" s="168"/>
      <c r="R5" s="168"/>
      <c r="S5" s="169"/>
      <c r="T5" s="179" t="s">
        <v>50</v>
      </c>
      <c r="U5" s="180"/>
      <c r="V5" s="180"/>
      <c r="W5" s="180"/>
      <c r="X5" s="181"/>
      <c r="Y5" s="190" t="s">
        <v>52</v>
      </c>
      <c r="Z5" s="190"/>
      <c r="AA5" s="190"/>
      <c r="AB5" s="105"/>
      <c r="AC5" s="2"/>
      <c r="AE5" s="6"/>
      <c r="AF5" s="4"/>
    </row>
    <row r="6" spans="2:32" ht="11.25" customHeight="1">
      <c r="B6" s="9"/>
      <c r="C6" s="9"/>
      <c r="D6" s="9"/>
      <c r="E6" s="9"/>
      <c r="F6" s="9"/>
      <c r="G6" s="9"/>
      <c r="H6" s="9"/>
      <c r="I6" s="9"/>
      <c r="J6" s="9"/>
      <c r="K6" s="9"/>
      <c r="L6" s="9"/>
      <c r="M6" s="9"/>
      <c r="N6" s="9"/>
      <c r="O6" s="9"/>
      <c r="P6" s="9"/>
      <c r="Q6" s="9"/>
      <c r="R6" s="9"/>
      <c r="S6" s="5"/>
      <c r="T6" s="5"/>
      <c r="U6" s="5"/>
      <c r="V6" s="10"/>
      <c r="W6" s="10"/>
      <c r="X6" s="10"/>
      <c r="Y6" s="10"/>
      <c r="Z6" s="103"/>
      <c r="AA6" s="103"/>
      <c r="AB6" s="105"/>
      <c r="AC6" s="2"/>
      <c r="AE6" s="6"/>
      <c r="AF6" s="4"/>
    </row>
    <row r="7" spans="2:32" ht="20.25" customHeight="1">
      <c r="B7" s="11"/>
      <c r="C7" s="12"/>
      <c r="D7" s="12"/>
      <c r="E7" s="12"/>
      <c r="F7" s="12"/>
      <c r="G7" s="172"/>
      <c r="H7" s="172"/>
      <c r="I7" s="172"/>
      <c r="J7" s="172"/>
      <c r="K7" s="172"/>
      <c r="L7" s="172"/>
      <c r="M7" s="172"/>
      <c r="N7" s="172"/>
      <c r="O7" s="172"/>
      <c r="P7" s="172"/>
      <c r="Q7" s="172"/>
      <c r="R7" s="172"/>
      <c r="S7" s="172"/>
      <c r="T7" s="172"/>
      <c r="U7" s="172"/>
      <c r="V7" s="13"/>
      <c r="W7" s="13"/>
      <c r="X7" s="13"/>
      <c r="Y7" s="13"/>
      <c r="Z7" s="13"/>
      <c r="AA7" s="14"/>
      <c r="AB7" s="5"/>
      <c r="AC7" s="2"/>
      <c r="AE7" s="6"/>
      <c r="AF7" s="4"/>
    </row>
    <row r="8" spans="2:32" ht="6" customHeight="1">
      <c r="B8" s="15"/>
      <c r="C8" s="16"/>
      <c r="D8" s="16"/>
      <c r="E8" s="16"/>
      <c r="F8" s="16"/>
      <c r="G8" s="16"/>
      <c r="H8" s="16"/>
      <c r="I8" s="17"/>
      <c r="J8" s="17"/>
      <c r="K8" s="16"/>
      <c r="L8" s="16"/>
      <c r="M8" s="16"/>
      <c r="N8" s="16"/>
      <c r="O8" s="16"/>
      <c r="P8" s="16"/>
      <c r="Q8" s="16"/>
      <c r="R8" s="16"/>
      <c r="S8" s="16"/>
      <c r="T8" s="16"/>
      <c r="U8" s="16"/>
      <c r="V8" s="16"/>
      <c r="W8" s="16"/>
      <c r="X8" s="16"/>
      <c r="Y8" s="16"/>
      <c r="Z8" s="16"/>
      <c r="AA8" s="18"/>
      <c r="AB8" s="5"/>
      <c r="AC8" s="2"/>
      <c r="AE8" s="6"/>
      <c r="AF8" s="4"/>
    </row>
    <row r="9" spans="2:32" ht="12" customHeight="1">
      <c r="B9" s="15"/>
      <c r="C9" s="173" t="s">
        <v>0</v>
      </c>
      <c r="D9" s="173"/>
      <c r="E9" s="173"/>
      <c r="F9" s="143" t="s">
        <v>46</v>
      </c>
      <c r="G9" s="143"/>
      <c r="H9" s="163" t="s">
        <v>1</v>
      </c>
      <c r="I9" s="163"/>
      <c r="J9" s="143" t="s">
        <v>46</v>
      </c>
      <c r="K9" s="143"/>
      <c r="L9" s="143"/>
      <c r="M9" s="19"/>
      <c r="N9" s="19"/>
      <c r="O9" s="35" t="s">
        <v>55</v>
      </c>
      <c r="P9" s="16"/>
      <c r="Q9" s="16" t="s">
        <v>56</v>
      </c>
      <c r="R9" s="16"/>
      <c r="S9" s="16"/>
      <c r="T9" s="16"/>
      <c r="U9" s="16"/>
      <c r="V9" s="16"/>
      <c r="W9" s="16"/>
      <c r="X9" s="16"/>
      <c r="Y9" s="16"/>
      <c r="Z9" s="16"/>
      <c r="AA9" s="20"/>
      <c r="AB9" s="21"/>
      <c r="AE9" s="6"/>
      <c r="AF9" s="4"/>
    </row>
    <row r="10" spans="2:32" ht="7.5" customHeight="1">
      <c r="B10" s="22"/>
      <c r="C10" s="23"/>
      <c r="D10" s="16"/>
      <c r="E10" s="16"/>
      <c r="F10" s="174" t="s">
        <v>2</v>
      </c>
      <c r="G10" s="174"/>
      <c r="H10" s="24"/>
      <c r="I10" s="24"/>
      <c r="J10" s="170" t="s">
        <v>3</v>
      </c>
      <c r="K10" s="170"/>
      <c r="L10" s="170"/>
      <c r="M10" s="16"/>
      <c r="N10" s="16"/>
      <c r="O10" s="16"/>
      <c r="P10" s="16"/>
      <c r="Q10" s="16"/>
      <c r="R10" s="16"/>
      <c r="S10" s="16"/>
      <c r="T10" s="16"/>
      <c r="U10" s="16"/>
      <c r="V10" s="25"/>
      <c r="W10" s="25"/>
      <c r="X10" s="25"/>
      <c r="Y10" s="25"/>
      <c r="Z10" s="25"/>
      <c r="AA10" s="26"/>
      <c r="AB10" s="5"/>
      <c r="AC10" s="2"/>
      <c r="AE10" s="6"/>
      <c r="AF10" s="4"/>
    </row>
    <row r="11" spans="2:32" ht="10.5" customHeight="1">
      <c r="B11" s="15"/>
      <c r="C11" s="16"/>
      <c r="D11" s="16"/>
      <c r="E11" s="16"/>
      <c r="F11" s="16"/>
      <c r="G11" s="16"/>
      <c r="H11" s="16"/>
      <c r="I11" s="17"/>
      <c r="J11" s="17"/>
      <c r="K11" s="16"/>
      <c r="L11" s="16"/>
      <c r="M11" s="16"/>
      <c r="N11" s="16"/>
      <c r="O11" s="16"/>
      <c r="P11" s="16"/>
      <c r="Q11" s="16"/>
      <c r="R11" s="16"/>
      <c r="S11" s="16"/>
      <c r="T11" s="16"/>
      <c r="U11" s="16"/>
      <c r="V11" s="16"/>
      <c r="W11" s="16"/>
      <c r="X11" s="16"/>
      <c r="Y11" s="16"/>
      <c r="Z11" s="16"/>
      <c r="AA11" s="18"/>
      <c r="AB11" s="5"/>
      <c r="AC11" s="2"/>
      <c r="AE11" s="6"/>
      <c r="AF11" s="4"/>
    </row>
    <row r="12" spans="2:32" ht="12.75" customHeight="1">
      <c r="B12" s="15"/>
      <c r="C12" s="175" t="s">
        <v>4</v>
      </c>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20"/>
      <c r="AB12" s="5"/>
      <c r="AC12" s="2"/>
      <c r="AE12" s="6"/>
      <c r="AF12" s="4"/>
    </row>
    <row r="13" spans="2:32" ht="12" customHeight="1">
      <c r="B13" s="15"/>
      <c r="C13" s="176"/>
      <c r="D13" s="134"/>
      <c r="E13" s="134"/>
      <c r="F13" s="134"/>
      <c r="G13" s="134"/>
      <c r="H13" s="134"/>
      <c r="I13" s="134"/>
      <c r="J13" s="134"/>
      <c r="K13" s="134"/>
      <c r="L13" s="134"/>
      <c r="M13" s="134"/>
      <c r="N13" s="134"/>
      <c r="O13" s="134"/>
      <c r="P13" s="134"/>
      <c r="Q13" s="134"/>
      <c r="R13" s="134"/>
      <c r="S13" s="134"/>
      <c r="T13" s="134"/>
      <c r="U13" s="134"/>
      <c r="V13" s="134"/>
      <c r="W13" s="134"/>
      <c r="X13" s="134"/>
      <c r="Y13" s="134"/>
      <c r="Z13" s="135"/>
      <c r="AA13" s="20"/>
      <c r="AB13" s="5"/>
      <c r="AC13" s="2"/>
      <c r="AE13" s="6"/>
      <c r="AF13" s="4"/>
    </row>
    <row r="14" spans="2:32" ht="12" customHeight="1">
      <c r="B14" s="15"/>
      <c r="C14" s="136"/>
      <c r="D14" s="137"/>
      <c r="E14" s="137"/>
      <c r="F14" s="137"/>
      <c r="G14" s="137"/>
      <c r="H14" s="137"/>
      <c r="I14" s="137"/>
      <c r="J14" s="137"/>
      <c r="K14" s="137"/>
      <c r="L14" s="137"/>
      <c r="M14" s="137"/>
      <c r="N14" s="137"/>
      <c r="O14" s="137"/>
      <c r="P14" s="137"/>
      <c r="Q14" s="137"/>
      <c r="R14" s="137"/>
      <c r="S14" s="137"/>
      <c r="T14" s="137"/>
      <c r="U14" s="137"/>
      <c r="V14" s="137"/>
      <c r="W14" s="137"/>
      <c r="X14" s="137"/>
      <c r="Y14" s="137"/>
      <c r="Z14" s="138"/>
      <c r="AA14" s="20"/>
      <c r="AB14" s="5"/>
      <c r="AC14" s="2"/>
      <c r="AE14" s="6"/>
      <c r="AF14" s="4"/>
    </row>
    <row r="15" spans="2:32" ht="12" customHeight="1">
      <c r="B15" s="15"/>
      <c r="C15" s="139"/>
      <c r="D15" s="140"/>
      <c r="E15" s="140"/>
      <c r="F15" s="140"/>
      <c r="G15" s="140"/>
      <c r="H15" s="140"/>
      <c r="I15" s="140"/>
      <c r="J15" s="140"/>
      <c r="K15" s="140"/>
      <c r="L15" s="140"/>
      <c r="M15" s="140"/>
      <c r="N15" s="140"/>
      <c r="O15" s="140"/>
      <c r="P15" s="140"/>
      <c r="Q15" s="140"/>
      <c r="R15" s="140"/>
      <c r="S15" s="140"/>
      <c r="T15" s="140"/>
      <c r="U15" s="140"/>
      <c r="V15" s="140"/>
      <c r="W15" s="140"/>
      <c r="X15" s="140"/>
      <c r="Y15" s="140"/>
      <c r="Z15" s="141"/>
      <c r="AA15" s="20"/>
      <c r="AB15" s="5"/>
      <c r="AC15" s="2"/>
      <c r="AE15" s="6"/>
      <c r="AF15" s="4"/>
    </row>
    <row r="16" spans="2:32" ht="12.75" customHeight="1">
      <c r="B16" s="15"/>
      <c r="C16" s="177" t="s">
        <v>5</v>
      </c>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20"/>
      <c r="AB16" s="5"/>
      <c r="AC16" s="2"/>
      <c r="AE16" s="6"/>
      <c r="AF16" s="4"/>
    </row>
    <row r="17" spans="2:32" ht="14.25" customHeight="1">
      <c r="B17" s="27"/>
      <c r="C17" s="160" t="s">
        <v>6</v>
      </c>
      <c r="D17" s="160"/>
      <c r="E17" s="160"/>
      <c r="F17" s="160"/>
      <c r="G17" s="171"/>
      <c r="H17" s="171"/>
      <c r="I17" s="171"/>
      <c r="J17" s="171"/>
      <c r="K17" s="171"/>
      <c r="L17" s="171"/>
      <c r="M17" s="171"/>
      <c r="N17" s="171"/>
      <c r="O17" s="171"/>
      <c r="P17" s="171"/>
      <c r="Q17" s="171"/>
      <c r="R17" s="171"/>
      <c r="S17" s="171"/>
      <c r="T17" s="171"/>
      <c r="U17" s="171"/>
      <c r="V17" s="171"/>
      <c r="W17" s="171"/>
      <c r="X17" s="171"/>
      <c r="Y17" s="171"/>
      <c r="Z17" s="171"/>
      <c r="AA17" s="28"/>
      <c r="AB17" s="5"/>
      <c r="AC17" s="2"/>
      <c r="AE17" s="6"/>
      <c r="AF17" s="4"/>
    </row>
    <row r="18" spans="2:32" ht="8.1" customHeight="1">
      <c r="B18" s="27"/>
      <c r="C18" s="29"/>
      <c r="D18" s="29"/>
      <c r="E18" s="29"/>
      <c r="F18" s="29"/>
      <c r="G18" s="30"/>
      <c r="H18" s="30"/>
      <c r="I18" s="30"/>
      <c r="K18" s="31"/>
      <c r="L18" s="31"/>
      <c r="M18" s="31"/>
      <c r="O18" s="31"/>
      <c r="U18" s="31"/>
      <c r="V18" s="170" t="s">
        <v>7</v>
      </c>
      <c r="W18" s="170"/>
      <c r="X18" s="170"/>
      <c r="Y18" s="170"/>
      <c r="Z18" s="170"/>
      <c r="AA18" s="28"/>
      <c r="AB18" s="5"/>
      <c r="AC18" s="2"/>
      <c r="AE18" s="6"/>
      <c r="AF18" s="4"/>
    </row>
    <row r="19" spans="2:32" ht="14.25" customHeight="1">
      <c r="B19" s="27"/>
      <c r="C19" s="160" t="s">
        <v>8</v>
      </c>
      <c r="D19" s="160"/>
      <c r="E19" s="160"/>
      <c r="F19" s="160"/>
      <c r="G19" s="171"/>
      <c r="H19" s="171"/>
      <c r="I19" s="171"/>
      <c r="J19" s="171"/>
      <c r="K19" s="171"/>
      <c r="L19" s="171"/>
      <c r="M19" s="171"/>
      <c r="N19" s="171"/>
      <c r="O19" s="171"/>
      <c r="P19" s="171"/>
      <c r="Q19" s="171"/>
      <c r="R19" s="171"/>
      <c r="S19" s="171"/>
      <c r="T19" s="171"/>
      <c r="U19" s="171"/>
      <c r="V19" s="171"/>
      <c r="W19" s="171"/>
      <c r="X19" s="171"/>
      <c r="Y19" s="171"/>
      <c r="Z19" s="171"/>
      <c r="AA19" s="28"/>
      <c r="AB19" s="5"/>
      <c r="AC19" s="2"/>
      <c r="AE19" s="6"/>
      <c r="AF19" s="4"/>
    </row>
    <row r="20" spans="2:32" ht="7.35" customHeight="1">
      <c r="B20" s="27"/>
      <c r="C20" s="29"/>
      <c r="D20" s="29"/>
      <c r="E20" s="29"/>
      <c r="F20" s="29"/>
      <c r="G20" s="30"/>
      <c r="H20" s="30"/>
      <c r="I20" s="30"/>
      <c r="K20" s="31"/>
      <c r="L20" s="31"/>
      <c r="M20" s="31"/>
      <c r="N20" s="31"/>
      <c r="U20" s="31"/>
      <c r="V20" s="170" t="s">
        <v>9</v>
      </c>
      <c r="W20" s="170"/>
      <c r="X20" s="170"/>
      <c r="Y20" s="170"/>
      <c r="Z20" s="170"/>
      <c r="AA20" s="28"/>
      <c r="AB20" s="5"/>
      <c r="AC20" s="2"/>
      <c r="AE20" s="6"/>
      <c r="AF20" s="4"/>
    </row>
    <row r="21" spans="2:32" ht="14.25" customHeight="1">
      <c r="B21" s="27"/>
      <c r="C21" s="160" t="s">
        <v>10</v>
      </c>
      <c r="D21" s="160"/>
      <c r="E21" s="160"/>
      <c r="F21" s="160"/>
      <c r="G21" s="182"/>
      <c r="H21" s="182"/>
      <c r="I21" s="182"/>
      <c r="J21" s="182"/>
      <c r="K21" s="182"/>
      <c r="L21" s="182"/>
      <c r="M21" s="182"/>
      <c r="N21" s="182"/>
      <c r="O21" s="182"/>
      <c r="P21" s="182"/>
      <c r="Q21" s="182"/>
      <c r="R21" s="182"/>
      <c r="S21" s="182"/>
      <c r="T21" s="182"/>
      <c r="U21" s="182"/>
      <c r="V21" s="182"/>
      <c r="W21" s="182"/>
      <c r="X21" s="182"/>
      <c r="Y21" s="182"/>
      <c r="Z21" s="182"/>
      <c r="AA21" s="28"/>
      <c r="AB21" s="5"/>
      <c r="AC21" s="2"/>
      <c r="AE21" s="6"/>
      <c r="AF21" s="4"/>
    </row>
    <row r="22" spans="2:32" ht="9.75" customHeight="1">
      <c r="B22" s="32"/>
      <c r="C22" s="33"/>
      <c r="D22" s="33"/>
      <c r="E22" s="33"/>
      <c r="F22" s="33"/>
      <c r="G22" s="33"/>
      <c r="H22" s="33"/>
      <c r="I22" s="33"/>
      <c r="J22" s="159"/>
      <c r="K22" s="159"/>
      <c r="L22" s="159"/>
      <c r="M22" s="159"/>
      <c r="N22" s="159"/>
      <c r="O22" s="159"/>
      <c r="P22" s="159"/>
      <c r="Q22" s="159"/>
      <c r="R22" s="159"/>
      <c r="S22" s="159"/>
      <c r="T22" s="159"/>
      <c r="U22" s="159"/>
      <c r="V22" s="159"/>
      <c r="W22" s="159"/>
      <c r="X22" s="159"/>
      <c r="Y22" s="159"/>
      <c r="Z22" s="159"/>
      <c r="AA22" s="34"/>
      <c r="AB22" s="5"/>
      <c r="AC22" s="2"/>
      <c r="AE22" s="6"/>
      <c r="AF22" s="4"/>
    </row>
    <row r="23" spans="2:32" ht="6.6" customHeight="1">
      <c r="B23" s="35"/>
      <c r="C23" s="24"/>
      <c r="D23" s="24"/>
      <c r="E23" s="24"/>
      <c r="F23" s="24"/>
      <c r="G23" s="24"/>
      <c r="H23" s="24"/>
      <c r="I23" s="24"/>
      <c r="J23" s="36"/>
      <c r="K23" s="36"/>
      <c r="L23" s="36"/>
      <c r="M23" s="36"/>
      <c r="N23" s="36"/>
      <c r="O23" s="36"/>
      <c r="P23" s="36"/>
      <c r="Q23" s="36"/>
      <c r="R23" s="36"/>
      <c r="S23" s="36"/>
      <c r="T23" s="36"/>
      <c r="U23" s="36"/>
      <c r="V23" s="36"/>
      <c r="W23" s="36"/>
      <c r="X23" s="36"/>
      <c r="Y23" s="36"/>
      <c r="Z23" s="36"/>
      <c r="AA23" s="35"/>
      <c r="AB23" s="5"/>
      <c r="AC23" s="2"/>
      <c r="AE23" s="6"/>
      <c r="AF23" s="4"/>
    </row>
    <row r="24" spans="2:32" ht="12.75" customHeight="1">
      <c r="B24" s="37"/>
      <c r="C24" s="38"/>
      <c r="D24" s="38"/>
      <c r="E24" s="38"/>
      <c r="F24" s="38"/>
      <c r="G24" s="38"/>
      <c r="H24" s="39"/>
      <c r="I24" s="40"/>
      <c r="J24" s="40"/>
      <c r="K24" s="41"/>
      <c r="L24" s="41"/>
      <c r="M24" s="41"/>
      <c r="N24" s="41"/>
      <c r="O24" s="41"/>
      <c r="P24" s="41"/>
      <c r="Q24" s="42"/>
      <c r="R24" s="41"/>
      <c r="S24" s="43"/>
      <c r="T24" s="43"/>
      <c r="U24" s="43"/>
      <c r="V24" s="44"/>
      <c r="W24" s="44"/>
      <c r="X24" s="45"/>
      <c r="Y24" s="45"/>
      <c r="Z24" s="45"/>
      <c r="AA24" s="46"/>
      <c r="AB24" s="5"/>
      <c r="AC24" s="2"/>
      <c r="AE24" s="6"/>
      <c r="AF24" s="4"/>
    </row>
    <row r="25" spans="2:32" ht="12.75" customHeight="1">
      <c r="B25" s="15"/>
      <c r="C25" s="160" t="s">
        <v>11</v>
      </c>
      <c r="D25" s="160"/>
      <c r="E25" s="161"/>
      <c r="F25" s="143"/>
      <c r="G25" s="162"/>
      <c r="H25" s="162"/>
      <c r="I25" s="162"/>
      <c r="J25" s="162"/>
      <c r="K25" s="162"/>
      <c r="L25" s="162"/>
      <c r="M25" s="162"/>
      <c r="N25" s="162"/>
      <c r="O25" s="162"/>
      <c r="P25" s="162"/>
      <c r="Q25" s="162"/>
      <c r="R25" s="162"/>
      <c r="S25" s="162"/>
      <c r="T25" s="162"/>
      <c r="U25" s="162"/>
      <c r="V25" s="162"/>
      <c r="W25" s="162"/>
      <c r="X25" s="162"/>
      <c r="Y25" s="162"/>
      <c r="Z25" s="24"/>
      <c r="AA25" s="20"/>
      <c r="AB25" s="5"/>
      <c r="AC25" s="2"/>
      <c r="AE25" s="6"/>
      <c r="AF25" s="4"/>
    </row>
    <row r="26" spans="2:32" ht="12.75" customHeight="1">
      <c r="B26" s="15"/>
      <c r="C26" s="47"/>
      <c r="D26" s="47"/>
      <c r="E26" s="47"/>
      <c r="F26" s="48"/>
      <c r="G26" s="48"/>
      <c r="H26" s="49"/>
      <c r="I26" s="49"/>
      <c r="J26" s="49"/>
      <c r="K26" s="50"/>
      <c r="L26" s="50"/>
      <c r="M26" s="50"/>
      <c r="N26" s="50"/>
      <c r="O26" s="50"/>
      <c r="P26" s="51"/>
      <c r="Q26" s="50"/>
      <c r="R26" s="50"/>
      <c r="S26" s="50"/>
      <c r="T26" s="50"/>
      <c r="U26" s="50"/>
      <c r="V26" s="50"/>
      <c r="W26" s="52"/>
      <c r="X26" s="50"/>
      <c r="Y26" s="50"/>
      <c r="Z26" s="50"/>
      <c r="AA26" s="20"/>
      <c r="AB26" s="5"/>
      <c r="AC26" s="2"/>
      <c r="AE26" s="6"/>
      <c r="AF26" s="4"/>
    </row>
    <row r="27" spans="2:32" ht="12.75" customHeight="1">
      <c r="B27" s="15"/>
      <c r="C27" s="160" t="s">
        <v>12</v>
      </c>
      <c r="D27" s="160"/>
      <c r="E27" s="161"/>
      <c r="F27" s="143"/>
      <c r="G27" s="163" t="s">
        <v>13</v>
      </c>
      <c r="H27" s="163"/>
      <c r="I27" s="143"/>
      <c r="J27" s="143"/>
      <c r="K27" s="107"/>
      <c r="L27" s="107"/>
      <c r="M27" s="107" t="s">
        <v>53</v>
      </c>
      <c r="N27" s="107"/>
      <c r="O27" s="107"/>
      <c r="P27" s="24"/>
      <c r="Q27" s="24" t="s">
        <v>54</v>
      </c>
      <c r="R27" s="24"/>
      <c r="S27" s="24"/>
      <c r="T27" s="24"/>
      <c r="U27" s="24"/>
      <c r="V27" s="24"/>
      <c r="W27" s="24"/>
      <c r="X27" s="24"/>
      <c r="Y27" s="24"/>
      <c r="Z27" s="24"/>
      <c r="AA27" s="20"/>
      <c r="AB27" s="5"/>
      <c r="AC27" s="2"/>
      <c r="AE27" s="6"/>
      <c r="AF27" s="4"/>
    </row>
    <row r="28" spans="2:32" ht="12.75" customHeight="1">
      <c r="B28" s="15"/>
      <c r="C28" s="47"/>
      <c r="D28" s="47"/>
      <c r="E28" s="47"/>
      <c r="F28" s="48"/>
      <c r="G28" s="48"/>
      <c r="H28" s="49"/>
      <c r="I28" s="49"/>
      <c r="J28" s="49"/>
      <c r="K28" s="50"/>
      <c r="L28" s="50"/>
      <c r="M28" s="50"/>
      <c r="N28" s="50"/>
      <c r="O28" s="50"/>
      <c r="P28" s="51"/>
      <c r="Q28" s="50"/>
      <c r="R28" s="50"/>
      <c r="S28" s="50"/>
      <c r="T28" s="50"/>
      <c r="U28" s="50"/>
      <c r="V28" s="50"/>
      <c r="W28" s="52"/>
      <c r="X28" s="50"/>
      <c r="Y28" s="50"/>
      <c r="Z28" s="50"/>
      <c r="AA28" s="20"/>
      <c r="AB28" s="5"/>
      <c r="AC28" s="2"/>
      <c r="AE28" s="6"/>
      <c r="AF28" s="4"/>
    </row>
    <row r="29" spans="2:32" ht="24.6" customHeight="1">
      <c r="B29" s="15"/>
      <c r="C29" s="154" t="s">
        <v>14</v>
      </c>
      <c r="D29" s="154"/>
      <c r="E29" s="154"/>
      <c r="F29" s="154"/>
      <c r="G29" s="155"/>
      <c r="H29" s="155"/>
      <c r="I29" s="155"/>
      <c r="J29" s="155"/>
      <c r="K29" s="155"/>
      <c r="L29" s="155"/>
      <c r="M29" s="155"/>
      <c r="N29" s="155"/>
      <c r="O29" s="155"/>
      <c r="P29" s="155"/>
      <c r="Q29" s="155"/>
      <c r="R29" s="155"/>
      <c r="S29" s="155"/>
      <c r="T29" s="155"/>
      <c r="U29" s="155"/>
      <c r="V29" s="155"/>
      <c r="W29" s="155"/>
      <c r="X29" s="155"/>
      <c r="Y29" s="155"/>
      <c r="Z29" s="155"/>
      <c r="AA29" s="20"/>
      <c r="AB29" s="5"/>
      <c r="AC29" s="2"/>
      <c r="AE29" s="6"/>
      <c r="AF29" s="4"/>
    </row>
    <row r="30" spans="2:32" ht="8.1" customHeight="1">
      <c r="B30" s="15"/>
      <c r="C30" s="53"/>
      <c r="D30" s="53"/>
      <c r="E30" s="53"/>
      <c r="F30" s="53"/>
      <c r="G30" s="36"/>
      <c r="H30" s="49"/>
      <c r="I30" s="49"/>
      <c r="J30" s="49"/>
      <c r="K30" s="54"/>
      <c r="L30" s="54"/>
      <c r="M30" s="54"/>
      <c r="N30" s="54"/>
      <c r="O30" s="54"/>
      <c r="P30" s="51"/>
      <c r="Q30" s="54"/>
      <c r="R30" s="54"/>
      <c r="S30" s="54"/>
      <c r="T30" s="54"/>
      <c r="U30" s="54"/>
      <c r="V30" s="54"/>
      <c r="W30" s="52"/>
      <c r="X30" s="54"/>
      <c r="Y30" s="54"/>
      <c r="Z30" s="54"/>
      <c r="AA30" s="20"/>
      <c r="AB30" s="5"/>
      <c r="AC30" s="2"/>
      <c r="AE30" s="6"/>
      <c r="AF30" s="4"/>
    </row>
    <row r="31" spans="2:32" ht="12.75" customHeight="1">
      <c r="B31" s="15"/>
      <c r="C31" s="47"/>
      <c r="D31" s="47"/>
      <c r="E31" s="47"/>
      <c r="F31" s="36"/>
      <c r="G31" s="36"/>
      <c r="H31" s="49"/>
      <c r="I31" s="49"/>
      <c r="J31" s="49"/>
      <c r="K31" s="54"/>
      <c r="L31" s="54"/>
      <c r="M31" s="54"/>
      <c r="N31" s="54"/>
      <c r="O31" s="54"/>
      <c r="P31" s="51"/>
      <c r="Q31" s="54"/>
      <c r="R31" s="54"/>
      <c r="S31" s="54"/>
      <c r="T31" s="54"/>
      <c r="U31" s="54"/>
      <c r="V31" s="54"/>
      <c r="W31" s="52"/>
      <c r="X31" s="54"/>
      <c r="Y31" s="54"/>
      <c r="Z31" s="54"/>
      <c r="AA31" s="20"/>
      <c r="AB31" s="5"/>
      <c r="AC31" s="2"/>
      <c r="AE31" s="6"/>
      <c r="AF31" s="4"/>
    </row>
    <row r="32" spans="2:32" ht="20.399999999999999" customHeight="1">
      <c r="B32" s="55"/>
      <c r="C32" s="156" t="s">
        <v>15</v>
      </c>
      <c r="D32" s="157"/>
      <c r="E32" s="157"/>
      <c r="F32" s="157"/>
      <c r="G32" s="157"/>
      <c r="H32" s="157"/>
      <c r="I32" s="157"/>
      <c r="J32" s="158"/>
      <c r="K32" s="156" t="s">
        <v>16</v>
      </c>
      <c r="L32" s="157"/>
      <c r="M32" s="158"/>
      <c r="N32" s="156" t="s">
        <v>17</v>
      </c>
      <c r="O32" s="157"/>
      <c r="P32" s="158" t="s">
        <v>18</v>
      </c>
      <c r="Q32" s="156" t="s">
        <v>19</v>
      </c>
      <c r="R32" s="157"/>
      <c r="S32" s="158" t="s">
        <v>18</v>
      </c>
      <c r="T32" s="156" t="s">
        <v>20</v>
      </c>
      <c r="U32" s="157"/>
      <c r="V32" s="158"/>
      <c r="W32" s="156" t="s">
        <v>21</v>
      </c>
      <c r="X32" s="157"/>
      <c r="Y32" s="157"/>
      <c r="Z32" s="158"/>
      <c r="AA32" s="56"/>
      <c r="AB32" s="5"/>
      <c r="AC32" s="2"/>
      <c r="AE32" s="6"/>
      <c r="AF32" s="4"/>
    </row>
    <row r="33" spans="2:32" ht="14.4" customHeight="1">
      <c r="B33" s="22"/>
      <c r="C33" s="123"/>
      <c r="D33" s="124"/>
      <c r="E33" s="124"/>
      <c r="F33" s="124"/>
      <c r="G33" s="124"/>
      <c r="H33" s="124"/>
      <c r="I33" s="124"/>
      <c r="J33" s="125"/>
      <c r="K33" s="126"/>
      <c r="L33" s="127"/>
      <c r="M33" s="128"/>
      <c r="N33" s="126"/>
      <c r="O33" s="127"/>
      <c r="P33" s="128"/>
      <c r="Q33" s="126"/>
      <c r="R33" s="127"/>
      <c r="S33" s="128"/>
      <c r="T33" s="126"/>
      <c r="U33" s="127"/>
      <c r="V33" s="128"/>
      <c r="W33" s="126">
        <f>+T33</f>
        <v>0</v>
      </c>
      <c r="X33" s="127"/>
      <c r="Y33" s="127"/>
      <c r="Z33" s="128"/>
      <c r="AA33" s="57"/>
      <c r="AB33" s="5"/>
      <c r="AC33" s="2"/>
      <c r="AE33" s="6"/>
      <c r="AF33" s="4"/>
    </row>
    <row r="34" spans="2:32" ht="27.75" customHeight="1">
      <c r="B34" s="22"/>
      <c r="C34" s="123"/>
      <c r="D34" s="124"/>
      <c r="E34" s="124"/>
      <c r="F34" s="124"/>
      <c r="G34" s="124"/>
      <c r="H34" s="124"/>
      <c r="I34" s="124"/>
      <c r="J34" s="125"/>
      <c r="K34" s="126"/>
      <c r="L34" s="127"/>
      <c r="M34" s="128"/>
      <c r="N34" s="126"/>
      <c r="O34" s="127"/>
      <c r="P34" s="128"/>
      <c r="Q34" s="126"/>
      <c r="R34" s="127"/>
      <c r="S34" s="128"/>
      <c r="T34" s="126"/>
      <c r="U34" s="127"/>
      <c r="V34" s="128"/>
      <c r="W34" s="126">
        <f t="shared" ref="W34:W36" si="0">+T34</f>
        <v>0</v>
      </c>
      <c r="X34" s="127"/>
      <c r="Y34" s="127"/>
      <c r="Z34" s="128"/>
      <c r="AA34" s="57"/>
      <c r="AB34" s="5"/>
      <c r="AC34" s="2"/>
      <c r="AE34" s="6"/>
      <c r="AF34" s="4"/>
    </row>
    <row r="35" spans="2:32" ht="14.4" customHeight="1">
      <c r="B35" s="22"/>
      <c r="C35" s="123"/>
      <c r="D35" s="124"/>
      <c r="E35" s="124"/>
      <c r="F35" s="124"/>
      <c r="G35" s="124"/>
      <c r="H35" s="124"/>
      <c r="I35" s="124"/>
      <c r="J35" s="125"/>
      <c r="K35" s="126"/>
      <c r="L35" s="127"/>
      <c r="M35" s="128"/>
      <c r="N35" s="126"/>
      <c r="O35" s="127"/>
      <c r="P35" s="128"/>
      <c r="Q35" s="126"/>
      <c r="R35" s="127"/>
      <c r="S35" s="128"/>
      <c r="T35" s="126"/>
      <c r="U35" s="127"/>
      <c r="V35" s="128"/>
      <c r="W35" s="126">
        <f t="shared" si="0"/>
        <v>0</v>
      </c>
      <c r="X35" s="127"/>
      <c r="Y35" s="127"/>
      <c r="Z35" s="128"/>
      <c r="AA35" s="57"/>
      <c r="AB35" s="5"/>
      <c r="AC35" s="2"/>
      <c r="AE35" s="6"/>
      <c r="AF35" s="4"/>
    </row>
    <row r="36" spans="2:32" ht="14.4" customHeight="1">
      <c r="B36" s="22"/>
      <c r="C36" s="123"/>
      <c r="D36" s="124"/>
      <c r="E36" s="124"/>
      <c r="F36" s="124"/>
      <c r="G36" s="124"/>
      <c r="H36" s="124"/>
      <c r="I36" s="124"/>
      <c r="J36" s="125"/>
      <c r="K36" s="126"/>
      <c r="L36" s="127"/>
      <c r="M36" s="128"/>
      <c r="N36" s="126"/>
      <c r="O36" s="127"/>
      <c r="P36" s="128"/>
      <c r="Q36" s="126"/>
      <c r="R36" s="127"/>
      <c r="S36" s="128"/>
      <c r="T36" s="126"/>
      <c r="U36" s="127"/>
      <c r="V36" s="128"/>
      <c r="W36" s="126">
        <f t="shared" si="0"/>
        <v>0</v>
      </c>
      <c r="X36" s="127"/>
      <c r="Y36" s="127"/>
      <c r="Z36" s="128"/>
      <c r="AA36" s="57"/>
      <c r="AB36" s="5"/>
      <c r="AC36" s="2"/>
      <c r="AE36" s="6"/>
      <c r="AF36" s="4"/>
    </row>
    <row r="37" spans="2:32" ht="26.25" customHeight="1">
      <c r="B37" s="22"/>
      <c r="C37" s="129"/>
      <c r="D37" s="130"/>
      <c r="E37" s="130"/>
      <c r="F37" s="130"/>
      <c r="G37" s="130"/>
      <c r="H37" s="130"/>
      <c r="I37" s="130"/>
      <c r="J37" s="131"/>
      <c r="K37" s="126"/>
      <c r="L37" s="127"/>
      <c r="M37" s="128"/>
      <c r="N37" s="126"/>
      <c r="O37" s="127"/>
      <c r="P37" s="128"/>
      <c r="Q37" s="58"/>
      <c r="R37" s="59"/>
      <c r="S37" s="60"/>
      <c r="T37" s="126"/>
      <c r="U37" s="127"/>
      <c r="V37" s="128"/>
      <c r="W37" s="126"/>
      <c r="X37" s="127"/>
      <c r="Y37" s="127"/>
      <c r="Z37" s="128"/>
      <c r="AA37" s="57"/>
      <c r="AB37" s="5"/>
      <c r="AC37" s="2"/>
      <c r="AE37" s="6"/>
      <c r="AF37" s="4"/>
    </row>
    <row r="38" spans="2:32" ht="14.4" customHeight="1">
      <c r="B38" s="22"/>
      <c r="C38" s="123" t="s">
        <v>22</v>
      </c>
      <c r="D38" s="124"/>
      <c r="E38" s="124"/>
      <c r="F38" s="124"/>
      <c r="G38" s="124"/>
      <c r="H38" s="124"/>
      <c r="I38" s="124"/>
      <c r="J38" s="124"/>
      <c r="K38" s="124"/>
      <c r="L38" s="124"/>
      <c r="M38" s="124"/>
      <c r="N38" s="124"/>
      <c r="O38" s="124"/>
      <c r="P38" s="124"/>
      <c r="Q38" s="124"/>
      <c r="R38" s="124"/>
      <c r="S38" s="124"/>
      <c r="T38" s="124"/>
      <c r="U38" s="124"/>
      <c r="V38" s="125"/>
      <c r="W38" s="126">
        <f>SUM(W33:Z37)</f>
        <v>0</v>
      </c>
      <c r="X38" s="127"/>
      <c r="Y38" s="127"/>
      <c r="Z38" s="128"/>
      <c r="AA38" s="57"/>
      <c r="AB38" s="5"/>
      <c r="AC38" s="2"/>
      <c r="AE38" s="6"/>
      <c r="AF38" s="4"/>
    </row>
    <row r="39" spans="2:32" ht="14.4" customHeight="1">
      <c r="B39" s="22"/>
      <c r="C39" s="123" t="s">
        <v>23</v>
      </c>
      <c r="D39" s="124"/>
      <c r="E39" s="124"/>
      <c r="F39" s="124"/>
      <c r="G39" s="124"/>
      <c r="H39" s="124"/>
      <c r="I39" s="124"/>
      <c r="J39" s="124"/>
      <c r="K39" s="124"/>
      <c r="L39" s="124"/>
      <c r="M39" s="124"/>
      <c r="N39" s="124"/>
      <c r="O39" s="124"/>
      <c r="P39" s="124"/>
      <c r="Q39" s="124"/>
      <c r="R39" s="124"/>
      <c r="S39" s="124"/>
      <c r="T39" s="124"/>
      <c r="U39" s="124"/>
      <c r="V39" s="125"/>
      <c r="W39" s="126">
        <v>0</v>
      </c>
      <c r="X39" s="127"/>
      <c r="Y39" s="127"/>
      <c r="Z39" s="128"/>
      <c r="AA39" s="57"/>
      <c r="AB39" s="5"/>
      <c r="AC39" s="2"/>
      <c r="AE39" s="6"/>
      <c r="AF39" s="4"/>
    </row>
    <row r="40" spans="2:32" ht="14.4" customHeight="1">
      <c r="B40" s="22"/>
      <c r="C40" s="123" t="s">
        <v>24</v>
      </c>
      <c r="D40" s="124"/>
      <c r="E40" s="124"/>
      <c r="F40" s="124"/>
      <c r="G40" s="124"/>
      <c r="H40" s="124"/>
      <c r="I40" s="124"/>
      <c r="J40" s="124"/>
      <c r="K40" s="124"/>
      <c r="L40" s="124"/>
      <c r="M40" s="124"/>
      <c r="N40" s="124"/>
      <c r="O40" s="124"/>
      <c r="P40" s="124"/>
      <c r="Q40" s="124"/>
      <c r="R40" s="124"/>
      <c r="S40" s="124"/>
      <c r="T40" s="124"/>
      <c r="U40" s="124"/>
      <c r="V40" s="125"/>
      <c r="W40" s="144">
        <f>+W38+W39</f>
        <v>0</v>
      </c>
      <c r="X40" s="145"/>
      <c r="Y40" s="145"/>
      <c r="Z40" s="146"/>
      <c r="AA40" s="57"/>
      <c r="AB40" s="5"/>
      <c r="AC40" s="2"/>
      <c r="AE40" s="6"/>
      <c r="AF40" s="4"/>
    </row>
    <row r="41" spans="2:32" ht="9.6" customHeight="1" thickBot="1">
      <c r="B41" s="55"/>
      <c r="C41" s="61"/>
      <c r="D41" s="61"/>
      <c r="E41" s="61"/>
      <c r="F41" s="61"/>
      <c r="G41" s="61"/>
      <c r="H41" s="61"/>
      <c r="I41" s="61"/>
      <c r="J41" s="61"/>
      <c r="K41" s="61"/>
      <c r="L41" s="61"/>
      <c r="M41" s="61"/>
      <c r="N41" s="61"/>
      <c r="O41" s="61"/>
      <c r="P41" s="61"/>
      <c r="Q41" s="61"/>
      <c r="R41" s="61"/>
      <c r="S41" s="61"/>
      <c r="T41" s="61"/>
      <c r="U41" s="61"/>
      <c r="V41" s="61"/>
      <c r="W41" s="61"/>
      <c r="X41" s="61"/>
      <c r="Y41" s="61"/>
      <c r="Z41" s="17"/>
      <c r="AA41" s="56"/>
      <c r="AB41" s="5"/>
      <c r="AC41" s="2"/>
      <c r="AE41" s="6"/>
      <c r="AF41" s="4"/>
    </row>
    <row r="42" spans="2:32" ht="14.25" customHeight="1">
      <c r="B42" s="55"/>
      <c r="C42" s="147" t="s">
        <v>25</v>
      </c>
      <c r="D42" s="148"/>
      <c r="E42" s="148"/>
      <c r="F42" s="148"/>
      <c r="G42" s="148"/>
      <c r="H42" s="148"/>
      <c r="I42" s="148"/>
      <c r="J42" s="148"/>
      <c r="K42" s="148"/>
      <c r="L42" s="148"/>
      <c r="M42" s="149"/>
      <c r="N42" s="61"/>
      <c r="O42" s="147" t="s">
        <v>26</v>
      </c>
      <c r="P42" s="148"/>
      <c r="Q42" s="148"/>
      <c r="R42" s="148"/>
      <c r="S42" s="148"/>
      <c r="T42" s="148"/>
      <c r="U42" s="148"/>
      <c r="V42" s="148"/>
      <c r="W42" s="148"/>
      <c r="X42" s="148"/>
      <c r="Y42" s="148"/>
      <c r="Z42" s="149"/>
      <c r="AA42" s="56"/>
      <c r="AB42" s="5"/>
      <c r="AC42" s="2"/>
      <c r="AE42" s="6"/>
      <c r="AF42" s="4"/>
    </row>
    <row r="43" spans="2:32" ht="20.399999999999999" customHeight="1">
      <c r="B43" s="55"/>
      <c r="C43" s="114"/>
      <c r="D43" s="115"/>
      <c r="E43" s="115"/>
      <c r="F43" s="115"/>
      <c r="G43" s="115"/>
      <c r="H43" s="115"/>
      <c r="I43" s="115"/>
      <c r="J43" s="115"/>
      <c r="K43" s="115"/>
      <c r="L43" s="115"/>
      <c r="M43" s="116"/>
      <c r="N43" s="61"/>
      <c r="O43" s="117"/>
      <c r="P43" s="118"/>
      <c r="Q43" s="118"/>
      <c r="R43" s="118"/>
      <c r="S43" s="118"/>
      <c r="T43" s="118"/>
      <c r="U43" s="118"/>
      <c r="V43" s="118"/>
      <c r="W43" s="118"/>
      <c r="X43" s="118"/>
      <c r="Y43" s="118"/>
      <c r="Z43" s="119"/>
      <c r="AA43" s="56"/>
      <c r="AB43" s="5"/>
      <c r="AC43" s="2"/>
      <c r="AE43" s="6"/>
      <c r="AF43" s="4"/>
    </row>
    <row r="44" spans="2:32" ht="20.399999999999999" customHeight="1">
      <c r="B44" s="55"/>
      <c r="C44" s="117"/>
      <c r="D44" s="118"/>
      <c r="E44" s="118"/>
      <c r="F44" s="118"/>
      <c r="G44" s="118"/>
      <c r="H44" s="118"/>
      <c r="I44" s="118"/>
      <c r="J44" s="118"/>
      <c r="K44" s="118"/>
      <c r="L44" s="118"/>
      <c r="M44" s="119"/>
      <c r="N44" s="61"/>
      <c r="O44" s="117"/>
      <c r="P44" s="118"/>
      <c r="Q44" s="118"/>
      <c r="R44" s="118"/>
      <c r="S44" s="118"/>
      <c r="T44" s="118"/>
      <c r="U44" s="118"/>
      <c r="V44" s="118"/>
      <c r="W44" s="118"/>
      <c r="X44" s="118"/>
      <c r="Y44" s="118"/>
      <c r="Z44" s="119"/>
      <c r="AA44" s="56"/>
      <c r="AB44" s="5"/>
      <c r="AC44" s="2"/>
      <c r="AE44" s="6"/>
      <c r="AF44" s="4"/>
    </row>
    <row r="45" spans="2:32" ht="20.399999999999999" customHeight="1">
      <c r="B45" s="55"/>
      <c r="C45" s="117"/>
      <c r="D45" s="118"/>
      <c r="E45" s="118"/>
      <c r="F45" s="118"/>
      <c r="G45" s="118"/>
      <c r="H45" s="118"/>
      <c r="I45" s="118"/>
      <c r="J45" s="118"/>
      <c r="K45" s="118"/>
      <c r="L45" s="118"/>
      <c r="M45" s="119"/>
      <c r="N45" s="61"/>
      <c r="O45" s="117"/>
      <c r="P45" s="118"/>
      <c r="Q45" s="118"/>
      <c r="R45" s="118"/>
      <c r="S45" s="118"/>
      <c r="T45" s="118"/>
      <c r="U45" s="118"/>
      <c r="V45" s="118"/>
      <c r="W45" s="118"/>
      <c r="X45" s="118"/>
      <c r="Y45" s="118"/>
      <c r="Z45" s="119"/>
      <c r="AA45" s="56"/>
      <c r="AB45" s="5"/>
      <c r="AC45" s="2"/>
      <c r="AE45" s="6"/>
      <c r="AF45" s="4"/>
    </row>
    <row r="46" spans="2:32" ht="20.399999999999999" customHeight="1">
      <c r="B46" s="55"/>
      <c r="C46" s="117"/>
      <c r="D46" s="118"/>
      <c r="E46" s="118"/>
      <c r="F46" s="118"/>
      <c r="G46" s="118"/>
      <c r="H46" s="118"/>
      <c r="I46" s="118"/>
      <c r="J46" s="118"/>
      <c r="K46" s="118"/>
      <c r="L46" s="118"/>
      <c r="M46" s="119"/>
      <c r="N46" s="61"/>
      <c r="O46" s="117"/>
      <c r="P46" s="118"/>
      <c r="Q46" s="118"/>
      <c r="R46" s="118"/>
      <c r="S46" s="118"/>
      <c r="T46" s="118"/>
      <c r="U46" s="118"/>
      <c r="V46" s="118"/>
      <c r="W46" s="118"/>
      <c r="X46" s="118"/>
      <c r="Y46" s="118"/>
      <c r="Z46" s="119"/>
      <c r="AA46" s="56"/>
      <c r="AB46" s="5"/>
      <c r="AC46" s="2"/>
      <c r="AE46" s="6"/>
      <c r="AF46" s="4"/>
    </row>
    <row r="47" spans="2:32" ht="20.399999999999999" customHeight="1">
      <c r="B47" s="55"/>
      <c r="C47" s="117"/>
      <c r="D47" s="118"/>
      <c r="E47" s="118"/>
      <c r="F47" s="118"/>
      <c r="G47" s="118"/>
      <c r="H47" s="118"/>
      <c r="I47" s="118"/>
      <c r="J47" s="118"/>
      <c r="K47" s="118"/>
      <c r="L47" s="118"/>
      <c r="M47" s="119"/>
      <c r="N47" s="61"/>
      <c r="O47" s="117"/>
      <c r="P47" s="118"/>
      <c r="Q47" s="118"/>
      <c r="R47" s="118"/>
      <c r="S47" s="118"/>
      <c r="T47" s="118"/>
      <c r="U47" s="118"/>
      <c r="V47" s="118"/>
      <c r="W47" s="118"/>
      <c r="X47" s="118"/>
      <c r="Y47" s="118"/>
      <c r="Z47" s="119"/>
      <c r="AA47" s="56"/>
      <c r="AB47" s="5"/>
      <c r="AC47" s="2"/>
      <c r="AE47" s="6"/>
      <c r="AF47" s="4"/>
    </row>
    <row r="48" spans="2:32" ht="20.399999999999999" customHeight="1">
      <c r="B48" s="55"/>
      <c r="C48" s="117"/>
      <c r="D48" s="118"/>
      <c r="E48" s="118"/>
      <c r="F48" s="118"/>
      <c r="G48" s="118"/>
      <c r="H48" s="118"/>
      <c r="I48" s="118"/>
      <c r="J48" s="118"/>
      <c r="K48" s="118"/>
      <c r="L48" s="118"/>
      <c r="M48" s="119"/>
      <c r="N48" s="61"/>
      <c r="O48" s="117"/>
      <c r="P48" s="118"/>
      <c r="Q48" s="118"/>
      <c r="R48" s="118"/>
      <c r="S48" s="118"/>
      <c r="T48" s="118"/>
      <c r="U48" s="118"/>
      <c r="V48" s="118"/>
      <c r="W48" s="118"/>
      <c r="X48" s="118"/>
      <c r="Y48" s="118"/>
      <c r="Z48" s="119"/>
      <c r="AA48" s="56"/>
      <c r="AB48" s="5"/>
      <c r="AC48" s="2"/>
      <c r="AE48" s="6"/>
      <c r="AF48" s="4"/>
    </row>
    <row r="49" spans="2:32" ht="20.399999999999999" customHeight="1">
      <c r="B49" s="55"/>
      <c r="C49" s="117"/>
      <c r="D49" s="118"/>
      <c r="E49" s="118"/>
      <c r="F49" s="118"/>
      <c r="G49" s="118"/>
      <c r="H49" s="118"/>
      <c r="I49" s="118"/>
      <c r="J49" s="118"/>
      <c r="K49" s="118"/>
      <c r="L49" s="118"/>
      <c r="M49" s="119"/>
      <c r="N49" s="61"/>
      <c r="O49" s="117"/>
      <c r="P49" s="118"/>
      <c r="Q49" s="118"/>
      <c r="R49" s="118"/>
      <c r="S49" s="118"/>
      <c r="T49" s="118"/>
      <c r="U49" s="118"/>
      <c r="V49" s="118"/>
      <c r="W49" s="118"/>
      <c r="X49" s="118"/>
      <c r="Y49" s="118"/>
      <c r="Z49" s="119"/>
      <c r="AA49" s="56"/>
      <c r="AB49" s="5"/>
      <c r="AC49" s="2"/>
      <c r="AE49" s="6"/>
      <c r="AF49" s="4"/>
    </row>
    <row r="50" spans="2:32" ht="20.399999999999999" customHeight="1">
      <c r="B50" s="55"/>
      <c r="C50" s="117"/>
      <c r="D50" s="118"/>
      <c r="E50" s="118"/>
      <c r="F50" s="118"/>
      <c r="G50" s="118"/>
      <c r="H50" s="118"/>
      <c r="I50" s="118"/>
      <c r="J50" s="118"/>
      <c r="K50" s="118"/>
      <c r="L50" s="118"/>
      <c r="M50" s="119"/>
      <c r="N50" s="61"/>
      <c r="O50" s="117"/>
      <c r="P50" s="118"/>
      <c r="Q50" s="118"/>
      <c r="R50" s="118"/>
      <c r="S50" s="118"/>
      <c r="T50" s="118"/>
      <c r="U50" s="118"/>
      <c r="V50" s="118"/>
      <c r="W50" s="118"/>
      <c r="X50" s="118"/>
      <c r="Y50" s="118"/>
      <c r="Z50" s="119"/>
      <c r="AA50" s="56"/>
      <c r="AB50" s="5"/>
      <c r="AC50" s="2"/>
      <c r="AE50" s="6"/>
      <c r="AF50" s="4"/>
    </row>
    <row r="51" spans="2:32" ht="20.399999999999999" customHeight="1" thickBot="1">
      <c r="B51" s="55"/>
      <c r="C51" s="120"/>
      <c r="D51" s="121"/>
      <c r="E51" s="121"/>
      <c r="F51" s="121"/>
      <c r="G51" s="121"/>
      <c r="H51" s="121"/>
      <c r="I51" s="121"/>
      <c r="J51" s="121"/>
      <c r="K51" s="121"/>
      <c r="L51" s="121"/>
      <c r="M51" s="122"/>
      <c r="N51" s="61"/>
      <c r="O51" s="120"/>
      <c r="P51" s="121"/>
      <c r="Q51" s="121"/>
      <c r="R51" s="121"/>
      <c r="S51" s="121"/>
      <c r="T51" s="121"/>
      <c r="U51" s="121"/>
      <c r="V51" s="121"/>
      <c r="W51" s="121"/>
      <c r="X51" s="121"/>
      <c r="Y51" s="121"/>
      <c r="Z51" s="122"/>
      <c r="AA51" s="56"/>
      <c r="AB51" s="5"/>
      <c r="AC51" s="2"/>
      <c r="AE51" s="6"/>
      <c r="AF51" s="4"/>
    </row>
    <row r="52" spans="2:32" ht="8.1" customHeight="1">
      <c r="B52" s="55"/>
      <c r="C52" s="61"/>
      <c r="D52" s="61"/>
      <c r="E52" s="61"/>
      <c r="F52" s="61"/>
      <c r="G52" s="61"/>
      <c r="H52" s="61"/>
      <c r="I52" s="61"/>
      <c r="J52" s="61"/>
      <c r="K52" s="61"/>
      <c r="L52" s="61"/>
      <c r="M52" s="61"/>
      <c r="N52" s="61"/>
      <c r="O52" s="61"/>
      <c r="P52" s="61"/>
      <c r="Q52" s="61"/>
      <c r="R52" s="61"/>
      <c r="S52" s="61"/>
      <c r="T52" s="61"/>
      <c r="U52" s="61"/>
      <c r="V52" s="61"/>
      <c r="W52" s="61"/>
      <c r="X52" s="61"/>
      <c r="Y52" s="61"/>
      <c r="Z52" s="17"/>
      <c r="AA52" s="56"/>
      <c r="AB52" s="5"/>
      <c r="AC52" s="2"/>
      <c r="AE52" s="6"/>
      <c r="AF52" s="4"/>
    </row>
    <row r="53" spans="2:32" ht="14.25" customHeight="1">
      <c r="B53" s="55"/>
      <c r="C53" s="132" t="s">
        <v>27</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56"/>
      <c r="AB53" s="5"/>
      <c r="AC53" s="2"/>
      <c r="AE53" s="6"/>
      <c r="AF53" s="4"/>
    </row>
    <row r="54" spans="2:32" ht="9.6" customHeight="1">
      <c r="B54" s="55"/>
      <c r="C54" s="133"/>
      <c r="D54" s="134"/>
      <c r="E54" s="134"/>
      <c r="F54" s="134"/>
      <c r="G54" s="134"/>
      <c r="H54" s="134"/>
      <c r="I54" s="134"/>
      <c r="J54" s="134"/>
      <c r="K54" s="134"/>
      <c r="L54" s="134"/>
      <c r="M54" s="134"/>
      <c r="N54" s="134"/>
      <c r="O54" s="134"/>
      <c r="P54" s="134"/>
      <c r="Q54" s="134"/>
      <c r="R54" s="134"/>
      <c r="S54" s="134"/>
      <c r="T54" s="134"/>
      <c r="U54" s="134"/>
      <c r="V54" s="134"/>
      <c r="W54" s="134"/>
      <c r="X54" s="134"/>
      <c r="Y54" s="134"/>
      <c r="Z54" s="135"/>
      <c r="AA54" s="56"/>
      <c r="AB54" s="5"/>
      <c r="AC54" s="2"/>
      <c r="AE54" s="6"/>
      <c r="AF54" s="4"/>
    </row>
    <row r="55" spans="2:32" ht="9.6" customHeight="1">
      <c r="B55" s="55"/>
      <c r="C55" s="136"/>
      <c r="D55" s="137"/>
      <c r="E55" s="137"/>
      <c r="F55" s="137"/>
      <c r="G55" s="137"/>
      <c r="H55" s="137"/>
      <c r="I55" s="137"/>
      <c r="J55" s="137"/>
      <c r="K55" s="137"/>
      <c r="L55" s="137"/>
      <c r="M55" s="137"/>
      <c r="N55" s="137"/>
      <c r="O55" s="137"/>
      <c r="P55" s="137"/>
      <c r="Q55" s="137"/>
      <c r="R55" s="137"/>
      <c r="S55" s="137"/>
      <c r="T55" s="137"/>
      <c r="U55" s="137"/>
      <c r="V55" s="137"/>
      <c r="W55" s="137"/>
      <c r="X55" s="137"/>
      <c r="Y55" s="137"/>
      <c r="Z55" s="138"/>
      <c r="AA55" s="56"/>
      <c r="AB55" s="5"/>
      <c r="AC55" s="2"/>
      <c r="AE55" s="6"/>
      <c r="AF55" s="4"/>
    </row>
    <row r="56" spans="2:32" ht="9.6" customHeight="1">
      <c r="B56" s="55"/>
      <c r="C56" s="139"/>
      <c r="D56" s="140"/>
      <c r="E56" s="140"/>
      <c r="F56" s="140"/>
      <c r="G56" s="140"/>
      <c r="H56" s="140"/>
      <c r="I56" s="140"/>
      <c r="J56" s="140"/>
      <c r="K56" s="140"/>
      <c r="L56" s="140"/>
      <c r="M56" s="140"/>
      <c r="N56" s="140"/>
      <c r="O56" s="140"/>
      <c r="P56" s="140"/>
      <c r="Q56" s="140"/>
      <c r="R56" s="140"/>
      <c r="S56" s="140"/>
      <c r="T56" s="140"/>
      <c r="U56" s="140"/>
      <c r="V56" s="140"/>
      <c r="W56" s="140"/>
      <c r="X56" s="140"/>
      <c r="Y56" s="140"/>
      <c r="Z56" s="141"/>
      <c r="AA56" s="56"/>
      <c r="AB56" s="5"/>
      <c r="AC56" s="2"/>
      <c r="AE56" s="6"/>
      <c r="AF56" s="4"/>
    </row>
    <row r="57" spans="2:32" ht="9" customHeight="1">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4"/>
      <c r="AB57" s="5"/>
      <c r="AC57" s="2"/>
      <c r="AE57" s="6"/>
      <c r="AF57" s="4"/>
    </row>
    <row r="58" spans="2:32" ht="9.6" customHeight="1">
      <c r="B58" s="65"/>
      <c r="C58" s="17"/>
      <c r="D58" s="17"/>
      <c r="E58" s="17"/>
      <c r="F58" s="17"/>
      <c r="G58" s="17"/>
      <c r="H58" s="17"/>
      <c r="I58" s="17"/>
      <c r="J58" s="17"/>
      <c r="K58" s="17"/>
      <c r="L58" s="17"/>
      <c r="M58" s="17"/>
      <c r="N58" s="17"/>
      <c r="O58" s="17"/>
      <c r="P58" s="17"/>
      <c r="Q58" s="17"/>
      <c r="R58" s="17"/>
      <c r="S58" s="17"/>
      <c r="T58" s="17"/>
      <c r="U58" s="17"/>
      <c r="V58" s="17"/>
      <c r="W58" s="17"/>
      <c r="X58" s="17"/>
      <c r="Y58" s="17"/>
      <c r="Z58" s="17"/>
      <c r="AA58" s="65"/>
      <c r="AB58" s="5"/>
      <c r="AC58" s="2"/>
      <c r="AE58" s="6"/>
      <c r="AF58" s="4"/>
    </row>
    <row r="59" spans="2:32" ht="14.25" customHeight="1">
      <c r="B59" s="11"/>
      <c r="C59" s="66" t="s">
        <v>28</v>
      </c>
      <c r="D59" s="67"/>
      <c r="E59" s="67"/>
      <c r="F59" s="67"/>
      <c r="G59" s="67"/>
      <c r="H59" s="67"/>
      <c r="I59" s="68"/>
      <c r="J59" s="68"/>
      <c r="K59" s="68"/>
      <c r="L59" s="69"/>
      <c r="M59" s="70"/>
      <c r="N59" s="67"/>
      <c r="O59" s="68"/>
      <c r="P59" s="66" t="s">
        <v>29</v>
      </c>
      <c r="Q59" s="67"/>
      <c r="R59" s="67"/>
      <c r="S59" s="67"/>
      <c r="T59" s="67"/>
      <c r="U59" s="67"/>
      <c r="V59" s="67"/>
      <c r="W59" s="67"/>
      <c r="X59" s="67"/>
      <c r="Y59" s="67"/>
      <c r="Z59" s="67"/>
      <c r="AA59" s="71"/>
      <c r="AB59" s="5"/>
      <c r="AC59" s="2"/>
      <c r="AE59" s="6"/>
      <c r="AF59" s="4"/>
    </row>
    <row r="60" spans="2:32" ht="5.4" customHeight="1">
      <c r="B60" s="72"/>
      <c r="C60" s="8"/>
      <c r="D60" s="8"/>
      <c r="E60" s="8"/>
      <c r="F60" s="8"/>
      <c r="G60" s="8"/>
      <c r="H60" s="8"/>
      <c r="I60" s="73"/>
      <c r="J60" s="73"/>
      <c r="K60" s="73"/>
      <c r="L60" s="74"/>
      <c r="M60" s="74"/>
      <c r="N60" s="8"/>
      <c r="O60" s="73"/>
      <c r="P60" s="73"/>
      <c r="Q60" s="8"/>
      <c r="R60" s="8"/>
      <c r="S60" s="8"/>
      <c r="T60" s="8"/>
      <c r="U60" s="8"/>
      <c r="V60" s="8"/>
      <c r="W60" s="8"/>
      <c r="X60" s="8"/>
      <c r="Y60" s="8"/>
      <c r="Z60" s="8"/>
      <c r="AA60" s="75"/>
      <c r="AB60" s="5"/>
      <c r="AC60" s="2"/>
      <c r="AE60" s="6"/>
      <c r="AF60" s="4"/>
    </row>
    <row r="61" spans="2:32" ht="30" customHeight="1">
      <c r="B61" s="76"/>
      <c r="C61" s="77" t="s">
        <v>30</v>
      </c>
      <c r="D61" s="142"/>
      <c r="E61" s="142"/>
      <c r="F61" s="142"/>
      <c r="G61" s="142"/>
      <c r="H61" s="142"/>
      <c r="I61" s="142"/>
      <c r="J61" s="142"/>
      <c r="K61" s="142"/>
      <c r="L61" s="142"/>
      <c r="M61" s="78"/>
      <c r="N61" s="8"/>
      <c r="O61" s="8"/>
      <c r="P61" s="77" t="s">
        <v>30</v>
      </c>
      <c r="Q61" s="143"/>
      <c r="R61" s="143"/>
      <c r="S61" s="143"/>
      <c r="T61" s="143"/>
      <c r="U61" s="143"/>
      <c r="V61" s="143"/>
      <c r="W61" s="143"/>
      <c r="X61" s="143"/>
      <c r="Y61" s="143"/>
      <c r="Z61" s="8"/>
      <c r="AA61" s="75"/>
      <c r="AB61" s="5"/>
      <c r="AC61" s="2"/>
      <c r="AE61" s="6"/>
      <c r="AF61" s="4"/>
    </row>
    <row r="62" spans="2:32" ht="11.4" customHeight="1">
      <c r="B62" s="76"/>
      <c r="C62" s="70" t="s">
        <v>31</v>
      </c>
      <c r="D62" s="151" t="s">
        <v>32</v>
      </c>
      <c r="E62" s="151"/>
      <c r="F62" s="151"/>
      <c r="G62" s="151"/>
      <c r="H62" s="151"/>
      <c r="I62" s="151"/>
      <c r="J62" s="151"/>
      <c r="K62" s="151"/>
      <c r="L62" s="151"/>
      <c r="M62" s="8"/>
      <c r="N62" s="8"/>
      <c r="O62" s="8"/>
      <c r="P62" s="79" t="s">
        <v>32</v>
      </c>
      <c r="Q62" s="151" t="s">
        <v>32</v>
      </c>
      <c r="R62" s="151"/>
      <c r="S62" s="151"/>
      <c r="T62" s="151"/>
      <c r="U62" s="151"/>
      <c r="V62" s="151"/>
      <c r="W62" s="151"/>
      <c r="X62" s="151"/>
      <c r="Y62" s="151"/>
      <c r="Z62" s="8"/>
      <c r="AA62" s="75"/>
      <c r="AB62" s="5"/>
      <c r="AC62" s="2"/>
      <c r="AE62" s="6"/>
      <c r="AF62" s="4"/>
    </row>
    <row r="63" spans="2:32" s="86" customFormat="1" ht="11.4" customHeight="1">
      <c r="B63" s="80"/>
      <c r="C63" s="152" t="s">
        <v>33</v>
      </c>
      <c r="D63" s="152"/>
      <c r="E63" s="152"/>
      <c r="F63" s="152"/>
      <c r="G63" s="152"/>
      <c r="H63" s="152"/>
      <c r="I63" s="152"/>
      <c r="J63" s="152"/>
      <c r="K63" s="152"/>
      <c r="L63" s="152"/>
      <c r="M63" s="78"/>
      <c r="N63" s="78"/>
      <c r="O63" s="81"/>
      <c r="P63" s="152" t="s">
        <v>34</v>
      </c>
      <c r="Q63" s="152"/>
      <c r="R63" s="152"/>
      <c r="S63" s="152"/>
      <c r="T63" s="152"/>
      <c r="U63" s="152"/>
      <c r="V63" s="152"/>
      <c r="W63" s="152"/>
      <c r="X63" s="152"/>
      <c r="Y63" s="152"/>
      <c r="Z63" s="78"/>
      <c r="AA63" s="82"/>
      <c r="AB63" s="78"/>
      <c r="AC63" s="83"/>
      <c r="AD63" s="84"/>
      <c r="AE63" s="85"/>
      <c r="AF63" s="84"/>
    </row>
    <row r="64" spans="2:32" ht="11.4" customHeight="1">
      <c r="B64" s="76"/>
      <c r="C64" s="5"/>
      <c r="D64" s="5"/>
      <c r="E64" s="5"/>
      <c r="F64" s="5"/>
      <c r="G64" s="5"/>
      <c r="H64" s="5"/>
      <c r="I64" s="5"/>
      <c r="J64" s="5"/>
      <c r="K64" s="5"/>
      <c r="L64" s="5"/>
      <c r="M64" s="5"/>
      <c r="N64" s="5"/>
      <c r="O64" s="5"/>
      <c r="P64" s="8"/>
      <c r="Q64" s="8"/>
      <c r="R64" s="5"/>
      <c r="S64" s="5"/>
      <c r="T64" s="5"/>
      <c r="U64" s="5"/>
      <c r="V64" s="5"/>
      <c r="W64" s="5"/>
      <c r="X64" s="5"/>
      <c r="Y64" s="5"/>
      <c r="Z64" s="5"/>
      <c r="AA64" s="87"/>
      <c r="AB64" s="5"/>
      <c r="AC64" s="2"/>
      <c r="AE64" s="6"/>
      <c r="AF64" s="4"/>
    </row>
    <row r="65" spans="1:32" ht="28.35" customHeight="1">
      <c r="B65" s="76"/>
      <c r="C65" s="77" t="s">
        <v>30</v>
      </c>
      <c r="D65" s="142"/>
      <c r="E65" s="142"/>
      <c r="F65" s="142"/>
      <c r="G65" s="142"/>
      <c r="H65" s="142"/>
      <c r="I65" s="142"/>
      <c r="J65" s="142"/>
      <c r="K65" s="142"/>
      <c r="L65" s="142"/>
      <c r="M65" s="78"/>
      <c r="N65" s="8"/>
      <c r="O65" s="8"/>
      <c r="P65" s="77" t="s">
        <v>30</v>
      </c>
      <c r="Q65" s="143"/>
      <c r="R65" s="143"/>
      <c r="S65" s="143"/>
      <c r="T65" s="143"/>
      <c r="U65" s="143"/>
      <c r="V65" s="143"/>
      <c r="W65" s="143"/>
      <c r="X65" s="143"/>
      <c r="Y65" s="143"/>
      <c r="Z65" s="8"/>
      <c r="AA65" s="75"/>
      <c r="AB65" s="5"/>
      <c r="AC65" s="2"/>
      <c r="AE65" s="6"/>
      <c r="AF65" s="4"/>
    </row>
    <row r="66" spans="1:32" ht="11.4" customHeight="1">
      <c r="B66" s="76"/>
      <c r="C66" s="70" t="s">
        <v>35</v>
      </c>
      <c r="D66" s="151" t="s">
        <v>32</v>
      </c>
      <c r="E66" s="151"/>
      <c r="F66" s="151"/>
      <c r="G66" s="151"/>
      <c r="H66" s="151"/>
      <c r="I66" s="151"/>
      <c r="J66" s="151"/>
      <c r="K66" s="151"/>
      <c r="L66" s="151"/>
      <c r="M66" s="78"/>
      <c r="N66" s="78"/>
      <c r="O66" s="8"/>
      <c r="P66" s="88" t="s">
        <v>32</v>
      </c>
      <c r="Q66" s="151" t="s">
        <v>32</v>
      </c>
      <c r="R66" s="151"/>
      <c r="S66" s="151"/>
      <c r="T66" s="151"/>
      <c r="U66" s="151"/>
      <c r="V66" s="151"/>
      <c r="W66" s="151"/>
      <c r="X66" s="151"/>
      <c r="Y66" s="151"/>
      <c r="Z66" s="8"/>
      <c r="AA66" s="75"/>
      <c r="AB66" s="5"/>
      <c r="AC66" s="2"/>
      <c r="AE66" s="6"/>
      <c r="AF66" s="4"/>
    </row>
    <row r="67" spans="1:32" s="86" customFormat="1" ht="11.4" customHeight="1">
      <c r="B67" s="80"/>
      <c r="C67" s="152" t="s">
        <v>36</v>
      </c>
      <c r="D67" s="152"/>
      <c r="E67" s="152"/>
      <c r="F67" s="152"/>
      <c r="G67" s="152"/>
      <c r="H67" s="152"/>
      <c r="I67" s="152"/>
      <c r="J67" s="152"/>
      <c r="K67" s="152"/>
      <c r="L67" s="152"/>
      <c r="M67" s="8"/>
      <c r="N67" s="8"/>
      <c r="O67" s="81"/>
      <c r="P67" s="152" t="s">
        <v>37</v>
      </c>
      <c r="Q67" s="152"/>
      <c r="R67" s="152"/>
      <c r="S67" s="152"/>
      <c r="T67" s="152"/>
      <c r="U67" s="152"/>
      <c r="V67" s="152"/>
      <c r="W67" s="152"/>
      <c r="X67" s="152"/>
      <c r="Y67" s="152"/>
      <c r="Z67" s="81"/>
      <c r="AA67" s="89"/>
      <c r="AB67" s="78"/>
      <c r="AC67" s="83"/>
      <c r="AD67" s="84"/>
      <c r="AE67" s="85"/>
      <c r="AF67" s="84"/>
    </row>
    <row r="68" spans="1:32" ht="4.3499999999999996" customHeight="1">
      <c r="B68" s="76"/>
      <c r="C68" s="8"/>
      <c r="D68" s="8"/>
      <c r="E68" s="8"/>
      <c r="F68" s="8"/>
      <c r="G68" s="8"/>
      <c r="H68" s="8"/>
      <c r="I68" s="8"/>
      <c r="J68" s="8"/>
      <c r="K68" s="8"/>
      <c r="L68" s="8"/>
      <c r="M68" s="8"/>
      <c r="N68" s="8"/>
      <c r="O68" s="8"/>
      <c r="P68" s="8"/>
      <c r="Q68" s="8"/>
      <c r="R68" s="8"/>
      <c r="S68" s="8"/>
      <c r="T68" s="8"/>
      <c r="U68" s="8"/>
      <c r="V68" s="8"/>
      <c r="W68" s="8"/>
      <c r="X68" s="8"/>
      <c r="Y68" s="8"/>
      <c r="Z68" s="5"/>
      <c r="AA68" s="87"/>
      <c r="AB68" s="5"/>
      <c r="AC68" s="2"/>
      <c r="AE68" s="6"/>
      <c r="AF68" s="4"/>
    </row>
    <row r="69" spans="1:32" ht="9" customHeight="1">
      <c r="B69" s="76"/>
      <c r="C69" s="90" t="s">
        <v>38</v>
      </c>
      <c r="D69" s="91"/>
      <c r="E69" s="153" t="s">
        <v>39</v>
      </c>
      <c r="F69" s="153"/>
      <c r="G69" s="153"/>
      <c r="H69" s="153"/>
      <c r="I69" s="153"/>
      <c r="J69" s="153"/>
      <c r="K69" s="8"/>
      <c r="L69" s="8"/>
      <c r="M69" s="8"/>
      <c r="N69" s="8"/>
      <c r="O69" s="8"/>
      <c r="AA69" s="92"/>
      <c r="AB69" s="5"/>
      <c r="AC69" s="2"/>
      <c r="AE69" s="6"/>
      <c r="AF69" s="4"/>
    </row>
    <row r="70" spans="1:32" ht="9" customHeight="1">
      <c r="B70" s="76"/>
      <c r="C70" s="90" t="s">
        <v>40</v>
      </c>
      <c r="D70" s="93"/>
      <c r="E70" s="153" t="s">
        <v>41</v>
      </c>
      <c r="F70" s="153"/>
      <c r="G70" s="153"/>
      <c r="H70" s="153"/>
      <c r="I70" s="153"/>
      <c r="J70" s="153"/>
      <c r="K70" s="8"/>
      <c r="L70" s="8"/>
      <c r="M70" s="8"/>
      <c r="N70" s="8"/>
      <c r="O70" s="8"/>
      <c r="P70" s="8"/>
      <c r="Q70" s="8"/>
      <c r="R70" s="8"/>
      <c r="S70" s="8"/>
      <c r="T70" s="8"/>
      <c r="U70" s="8"/>
      <c r="V70" s="8"/>
      <c r="W70" s="8"/>
      <c r="X70" s="8"/>
      <c r="Y70" s="8"/>
      <c r="Z70" s="8"/>
      <c r="AA70" s="94"/>
      <c r="AB70" s="5"/>
      <c r="AC70" s="2"/>
      <c r="AE70" s="6"/>
      <c r="AF70" s="4"/>
    </row>
    <row r="71" spans="1:32" ht="9" customHeight="1">
      <c r="B71" s="95"/>
      <c r="C71" s="96" t="s">
        <v>42</v>
      </c>
      <c r="D71" s="97"/>
      <c r="E71" s="150" t="s">
        <v>43</v>
      </c>
      <c r="F71" s="150"/>
      <c r="G71" s="150"/>
      <c r="H71" s="150"/>
      <c r="I71" s="150"/>
      <c r="J71" s="150"/>
      <c r="K71" s="98"/>
      <c r="L71" s="98"/>
      <c r="M71" s="98"/>
      <c r="N71" s="98"/>
      <c r="O71" s="98"/>
      <c r="P71" s="98"/>
      <c r="Q71" s="98"/>
      <c r="R71" s="98"/>
      <c r="S71" s="98"/>
      <c r="T71" s="98"/>
      <c r="U71" s="98"/>
      <c r="V71" s="98"/>
      <c r="W71" s="98"/>
      <c r="X71" s="98"/>
      <c r="Y71" s="98"/>
      <c r="Z71" s="98"/>
      <c r="AA71" s="99"/>
      <c r="AB71" s="5"/>
      <c r="AC71" s="2"/>
      <c r="AE71" s="6"/>
      <c r="AF71" s="4"/>
    </row>
    <row r="72" spans="1:32" ht="11.4" customHeight="1">
      <c r="B72" s="8"/>
      <c r="C72" s="8"/>
      <c r="D72" s="8"/>
      <c r="E72" s="8"/>
      <c r="F72" s="8"/>
      <c r="G72" s="8"/>
      <c r="H72" s="8"/>
      <c r="I72" s="8"/>
      <c r="J72" s="8"/>
      <c r="K72" s="8"/>
      <c r="L72" s="8"/>
      <c r="M72" s="8"/>
      <c r="N72" s="8"/>
      <c r="O72" s="8"/>
      <c r="AB72" s="5"/>
      <c r="AC72" s="2"/>
      <c r="AE72" s="6"/>
      <c r="AF72" s="4"/>
    </row>
    <row r="73" spans="1:32" s="4" customFormat="1" ht="12.9" hidden="1" customHeight="1">
      <c r="A73" s="1"/>
      <c r="B73" s="8"/>
      <c r="C73" s="8"/>
      <c r="D73" s="8"/>
      <c r="E73" s="8"/>
      <c r="F73" s="8"/>
      <c r="G73" s="8"/>
      <c r="H73" s="8"/>
      <c r="I73" s="5"/>
      <c r="J73" s="5"/>
      <c r="K73" s="8"/>
      <c r="L73" s="8"/>
      <c r="M73" s="8"/>
      <c r="N73" s="8"/>
      <c r="O73" s="8"/>
      <c r="P73" s="8"/>
      <c r="Q73" s="8"/>
      <c r="R73" s="8"/>
      <c r="S73" s="8"/>
      <c r="T73" s="8"/>
      <c r="U73" s="8"/>
      <c r="V73" s="8"/>
      <c r="W73" s="8"/>
      <c r="X73" s="8"/>
      <c r="Y73" s="8"/>
      <c r="Z73" s="8"/>
      <c r="AA73" s="8"/>
      <c r="AB73" s="21"/>
      <c r="AF73" s="1"/>
    </row>
    <row r="74" spans="1:32" s="4" customFormat="1" ht="12.9" hidden="1" customHeight="1">
      <c r="A74" s="1"/>
      <c r="B74" s="8"/>
      <c r="C74" s="8"/>
      <c r="D74" s="8"/>
      <c r="E74" s="8"/>
      <c r="F74" s="8"/>
      <c r="G74" s="8"/>
      <c r="H74" s="8"/>
      <c r="I74" s="5"/>
      <c r="J74" s="5"/>
      <c r="K74" s="8"/>
      <c r="L74" s="8"/>
      <c r="M74" s="8"/>
      <c r="N74" s="8"/>
      <c r="O74" s="8"/>
      <c r="P74" s="8"/>
      <c r="Q74" s="8"/>
      <c r="R74" s="8"/>
      <c r="S74" s="8"/>
      <c r="T74" s="8"/>
      <c r="U74" s="8"/>
      <c r="V74" s="8"/>
      <c r="W74" s="8"/>
      <c r="X74" s="8"/>
      <c r="Y74" s="8"/>
      <c r="Z74" s="8"/>
      <c r="AA74" s="8"/>
      <c r="AB74" s="21"/>
      <c r="AF74" s="1"/>
    </row>
    <row r="75" spans="1:32" s="4" customFormat="1" ht="13.2" hidden="1">
      <c r="A75" s="1"/>
      <c r="B75" s="8"/>
      <c r="C75" s="8"/>
      <c r="D75" s="8"/>
      <c r="E75" s="8"/>
      <c r="F75" s="8"/>
      <c r="G75" s="8"/>
      <c r="H75" s="8"/>
      <c r="I75" s="5"/>
      <c r="J75" s="5"/>
      <c r="K75" s="8"/>
      <c r="L75" s="8"/>
      <c r="M75" s="8"/>
      <c r="N75" s="8"/>
      <c r="O75" s="8"/>
      <c r="P75" s="8"/>
      <c r="Q75" s="8"/>
      <c r="R75" s="8"/>
      <c r="S75" s="8"/>
      <c r="T75" s="8"/>
      <c r="U75" s="8"/>
      <c r="V75" s="8"/>
      <c r="W75" s="8"/>
      <c r="X75" s="8"/>
      <c r="Y75" s="8"/>
      <c r="Z75" s="8"/>
      <c r="AA75" s="8"/>
      <c r="AB75" s="21"/>
      <c r="AF75" s="1"/>
    </row>
    <row r="76" spans="1:32" s="4" customFormat="1" ht="13.2" hidden="1">
      <c r="A76" s="1"/>
      <c r="B76" s="8"/>
      <c r="C76" s="8"/>
      <c r="D76" s="8"/>
      <c r="E76" s="8"/>
      <c r="F76" s="8"/>
      <c r="G76" s="8"/>
      <c r="H76" s="8"/>
      <c r="I76" s="5"/>
      <c r="J76" s="5"/>
      <c r="K76" s="8"/>
      <c r="L76" s="8"/>
      <c r="M76" s="8"/>
      <c r="N76" s="8"/>
      <c r="O76" s="8"/>
      <c r="P76" s="8"/>
      <c r="Q76" s="8"/>
      <c r="R76" s="8"/>
      <c r="S76" s="8"/>
      <c r="T76" s="8"/>
      <c r="U76" s="8"/>
      <c r="V76" s="8"/>
      <c r="W76" s="8"/>
      <c r="X76" s="8"/>
      <c r="Y76" s="8"/>
      <c r="Z76" s="8"/>
      <c r="AA76" s="8"/>
      <c r="AB76" s="21"/>
      <c r="AF76" s="1"/>
    </row>
    <row r="77" spans="1:32" s="4" customFormat="1" ht="13.2" hidden="1">
      <c r="A77" s="1"/>
      <c r="B77" s="8"/>
      <c r="C77" s="8"/>
      <c r="D77" s="8"/>
      <c r="E77" s="8"/>
      <c r="F77" s="8"/>
      <c r="G77" s="8"/>
      <c r="H77" s="8"/>
      <c r="I77" s="5"/>
      <c r="J77" s="5"/>
      <c r="K77" s="8"/>
      <c r="L77" s="8"/>
      <c r="M77" s="8"/>
      <c r="N77" s="8"/>
      <c r="O77" s="8"/>
      <c r="P77" s="8"/>
      <c r="Q77" s="8"/>
      <c r="R77" s="8"/>
      <c r="S77" s="8"/>
      <c r="T77" s="8"/>
      <c r="U77" s="8"/>
      <c r="V77" s="8"/>
      <c r="W77" s="8"/>
      <c r="X77" s="8"/>
      <c r="Y77" s="8"/>
      <c r="Z77" s="8"/>
      <c r="AA77" s="8"/>
      <c r="AB77" s="21"/>
      <c r="AF77" s="1"/>
    </row>
    <row r="78" spans="1:32" s="4" customFormat="1" ht="13.2" hidden="1">
      <c r="A78" s="1"/>
      <c r="B78" s="8"/>
      <c r="C78" s="8"/>
      <c r="D78" s="8"/>
      <c r="E78" s="8"/>
      <c r="F78" s="8"/>
      <c r="G78" s="8"/>
      <c r="H78" s="8"/>
      <c r="I78" s="5"/>
      <c r="J78" s="5"/>
      <c r="K78" s="8"/>
      <c r="L78" s="8"/>
      <c r="M78" s="8"/>
      <c r="N78" s="8"/>
      <c r="O78" s="8"/>
      <c r="P78" s="8"/>
      <c r="Q78" s="8"/>
      <c r="R78" s="8"/>
      <c r="S78" s="8"/>
      <c r="T78" s="8"/>
      <c r="U78" s="8"/>
      <c r="V78" s="8"/>
      <c r="W78" s="8"/>
      <c r="X78" s="8"/>
      <c r="Y78" s="8"/>
      <c r="Z78" s="8"/>
      <c r="AA78" s="8"/>
      <c r="AB78" s="21"/>
      <c r="AF78" s="1"/>
    </row>
    <row r="79" spans="1:32" s="4" customFormat="1" ht="13.2" hidden="1">
      <c r="A79" s="1"/>
      <c r="B79" s="8"/>
      <c r="C79" s="8"/>
      <c r="D79" s="8"/>
      <c r="E79" s="8"/>
      <c r="F79" s="8"/>
      <c r="G79" s="8"/>
      <c r="H79" s="8"/>
      <c r="I79" s="5"/>
      <c r="J79" s="5"/>
      <c r="K79" s="8"/>
      <c r="L79" s="8"/>
      <c r="M79" s="8"/>
      <c r="N79" s="8"/>
      <c r="O79" s="8"/>
      <c r="P79" s="8"/>
      <c r="Q79" s="8"/>
      <c r="R79" s="8"/>
      <c r="S79" s="8"/>
      <c r="T79" s="8"/>
      <c r="U79" s="8"/>
      <c r="V79" s="8"/>
      <c r="W79" s="8"/>
      <c r="X79" s="8"/>
      <c r="Y79" s="8"/>
      <c r="Z79" s="8"/>
      <c r="AA79" s="8"/>
      <c r="AB79" s="21"/>
      <c r="AF79" s="1"/>
    </row>
    <row r="80" spans="1:32" s="4" customFormat="1" ht="13.2" hidden="1">
      <c r="A80" s="1"/>
      <c r="B80" s="8"/>
      <c r="C80" s="8"/>
      <c r="D80" s="8"/>
      <c r="E80" s="8"/>
      <c r="F80" s="8"/>
      <c r="G80" s="8"/>
      <c r="H80" s="8"/>
      <c r="I80" s="5"/>
      <c r="J80" s="5"/>
      <c r="K80" s="8"/>
      <c r="L80" s="8"/>
      <c r="M80" s="8"/>
      <c r="N80" s="8"/>
      <c r="O80" s="8"/>
      <c r="P80" s="8"/>
      <c r="Q80" s="8"/>
      <c r="R80" s="8"/>
      <c r="S80" s="8"/>
      <c r="T80" s="8"/>
      <c r="U80" s="8"/>
      <c r="V80" s="8"/>
      <c r="W80" s="8"/>
      <c r="X80" s="8"/>
      <c r="Y80" s="8"/>
      <c r="Z80" s="8"/>
      <c r="AA80" s="8"/>
      <c r="AB80" s="21"/>
      <c r="AF80" s="1"/>
    </row>
    <row r="81" spans="1:32" s="4" customFormat="1" ht="13.2" hidden="1">
      <c r="A81" s="1"/>
      <c r="B81" s="8"/>
      <c r="C81" s="8"/>
      <c r="D81" s="8"/>
      <c r="E81" s="8"/>
      <c r="F81" s="8"/>
      <c r="G81" s="8"/>
      <c r="H81" s="8"/>
      <c r="I81" s="5"/>
      <c r="J81" s="5"/>
      <c r="K81" s="8"/>
      <c r="L81" s="8"/>
      <c r="M81" s="8"/>
      <c r="N81" s="8"/>
      <c r="O81" s="8"/>
      <c r="P81" s="8"/>
      <c r="Q81" s="8"/>
      <c r="R81" s="8"/>
      <c r="S81" s="8"/>
      <c r="T81" s="8"/>
      <c r="U81" s="8"/>
      <c r="V81" s="8"/>
      <c r="W81" s="8"/>
      <c r="X81" s="8"/>
      <c r="Y81" s="8"/>
      <c r="Z81" s="8"/>
      <c r="AA81" s="8"/>
      <c r="AB81" s="21"/>
      <c r="AF81" s="1"/>
    </row>
    <row r="82" spans="1:32" s="4" customFormat="1" ht="13.2" hidden="1">
      <c r="A82" s="1"/>
      <c r="B82" s="8"/>
      <c r="C82" s="8"/>
      <c r="D82" s="8"/>
      <c r="E82" s="8"/>
      <c r="F82" s="8"/>
      <c r="G82" s="8"/>
      <c r="H82" s="8"/>
      <c r="I82" s="5"/>
      <c r="J82" s="5"/>
      <c r="K82" s="8"/>
      <c r="L82" s="8"/>
      <c r="M82" s="8"/>
      <c r="N82" s="8"/>
      <c r="O82" s="8"/>
      <c r="P82" s="8"/>
      <c r="Q82" s="8"/>
      <c r="R82" s="8"/>
      <c r="S82" s="8"/>
      <c r="T82" s="8"/>
      <c r="U82" s="8"/>
      <c r="V82" s="8"/>
      <c r="W82" s="8"/>
      <c r="X82" s="8"/>
      <c r="Y82" s="8"/>
      <c r="Z82" s="8"/>
      <c r="AA82" s="8"/>
      <c r="AB82" s="21"/>
      <c r="AF82" s="1"/>
    </row>
    <row r="83" spans="1:32" s="4" customFormat="1" ht="13.2" hidden="1">
      <c r="A83" s="1"/>
      <c r="B83" s="8"/>
      <c r="C83" s="8"/>
      <c r="D83" s="8"/>
      <c r="E83" s="8"/>
      <c r="F83" s="8"/>
      <c r="G83" s="8"/>
      <c r="H83" s="8"/>
      <c r="I83" s="5"/>
      <c r="J83" s="5"/>
      <c r="K83" s="8"/>
      <c r="L83" s="8"/>
      <c r="M83" s="8"/>
      <c r="N83" s="8"/>
      <c r="O83" s="8"/>
      <c r="P83" s="8"/>
      <c r="Q83" s="8"/>
      <c r="R83" s="8"/>
      <c r="S83" s="8"/>
      <c r="T83" s="8"/>
      <c r="U83" s="8"/>
      <c r="V83" s="8"/>
      <c r="W83" s="8"/>
      <c r="X83" s="8"/>
      <c r="Y83" s="8"/>
      <c r="Z83" s="8"/>
      <c r="AA83" s="8"/>
      <c r="AB83" s="21"/>
      <c r="AF83" s="1"/>
    </row>
    <row r="84" spans="1:32" s="4" customFormat="1" ht="13.2" hidden="1">
      <c r="A84" s="1"/>
      <c r="B84" s="8"/>
      <c r="C84" s="8"/>
      <c r="D84" s="8"/>
      <c r="E84" s="8"/>
      <c r="F84" s="8"/>
      <c r="G84" s="8"/>
      <c r="H84" s="8"/>
      <c r="I84" s="5"/>
      <c r="J84" s="5"/>
      <c r="K84" s="8"/>
      <c r="L84" s="8"/>
      <c r="M84" s="8"/>
      <c r="N84" s="8"/>
      <c r="O84" s="8"/>
      <c r="P84" s="8"/>
      <c r="Q84" s="8"/>
      <c r="R84" s="8"/>
      <c r="S84" s="8"/>
      <c r="T84" s="8"/>
      <c r="U84" s="8"/>
      <c r="V84" s="8"/>
      <c r="W84" s="8"/>
      <c r="X84" s="8"/>
      <c r="Y84" s="8"/>
      <c r="Z84" s="8"/>
      <c r="AA84" s="8"/>
      <c r="AB84" s="21"/>
      <c r="AF84" s="1"/>
    </row>
    <row r="85" spans="1:32" s="4" customFormat="1" ht="13.2" hidden="1">
      <c r="A85" s="1"/>
      <c r="B85" s="8"/>
      <c r="C85" s="8"/>
      <c r="D85" s="8"/>
      <c r="E85" s="8"/>
      <c r="F85" s="8"/>
      <c r="G85" s="8"/>
      <c r="H85" s="8"/>
      <c r="I85" s="5"/>
      <c r="J85" s="5"/>
      <c r="K85" s="8"/>
      <c r="L85" s="8"/>
      <c r="M85" s="8"/>
      <c r="N85" s="8"/>
      <c r="O85" s="8"/>
      <c r="P85" s="8"/>
      <c r="Q85" s="8"/>
      <c r="R85" s="8"/>
      <c r="S85" s="8"/>
      <c r="T85" s="8"/>
      <c r="U85" s="8"/>
      <c r="V85" s="8"/>
      <c r="W85" s="8"/>
      <c r="X85" s="8"/>
      <c r="Y85" s="8"/>
      <c r="Z85" s="8"/>
      <c r="AA85" s="8"/>
      <c r="AB85" s="21"/>
      <c r="AF85" s="1"/>
    </row>
    <row r="86" spans="1:32" s="4" customFormat="1" ht="13.2" hidden="1">
      <c r="A86" s="1"/>
      <c r="B86" s="8"/>
      <c r="C86" s="8"/>
      <c r="D86" s="8"/>
      <c r="E86" s="8"/>
      <c r="F86" s="8"/>
      <c r="G86" s="8"/>
      <c r="H86" s="8"/>
      <c r="I86" s="5"/>
      <c r="J86" s="5"/>
      <c r="K86" s="8"/>
      <c r="L86" s="8"/>
      <c r="M86" s="8"/>
      <c r="N86" s="8"/>
      <c r="O86" s="8"/>
      <c r="P86" s="8"/>
      <c r="Q86" s="8"/>
      <c r="R86" s="8"/>
      <c r="S86" s="8"/>
      <c r="T86" s="8"/>
      <c r="U86" s="8"/>
      <c r="V86" s="8"/>
      <c r="W86" s="8"/>
      <c r="X86" s="8"/>
      <c r="Y86" s="8"/>
      <c r="Z86" s="8"/>
      <c r="AA86" s="8"/>
      <c r="AB86" s="21"/>
      <c r="AF86" s="1"/>
    </row>
    <row r="87" spans="1:32" s="4" customFormat="1" ht="13.2" hidden="1">
      <c r="A87" s="1"/>
      <c r="B87" s="8"/>
      <c r="C87" s="8"/>
      <c r="D87" s="8"/>
      <c r="E87" s="8"/>
      <c r="F87" s="8"/>
      <c r="G87" s="8"/>
      <c r="H87" s="8"/>
      <c r="I87" s="5"/>
      <c r="J87" s="5"/>
      <c r="K87" s="8"/>
      <c r="L87" s="8"/>
      <c r="M87" s="8"/>
      <c r="N87" s="8"/>
      <c r="O87" s="8"/>
      <c r="P87" s="8"/>
      <c r="Q87" s="8"/>
      <c r="R87" s="8"/>
      <c r="S87" s="8"/>
      <c r="T87" s="8"/>
      <c r="U87" s="8"/>
      <c r="V87" s="8"/>
      <c r="W87" s="8"/>
      <c r="X87" s="8"/>
      <c r="Y87" s="8"/>
      <c r="Z87" s="8"/>
      <c r="AA87" s="8"/>
      <c r="AB87" s="21"/>
      <c r="AF87" s="1"/>
    </row>
    <row r="88" spans="1:32" s="4" customFormat="1" ht="13.2" hidden="1">
      <c r="A88" s="1"/>
      <c r="B88" s="8"/>
      <c r="C88" s="8"/>
      <c r="D88" s="8"/>
      <c r="E88" s="8"/>
      <c r="F88" s="8"/>
      <c r="G88" s="8"/>
      <c r="H88" s="8"/>
      <c r="I88" s="5"/>
      <c r="J88" s="5"/>
      <c r="K88" s="8"/>
      <c r="L88" s="8"/>
      <c r="M88" s="8"/>
      <c r="N88" s="8"/>
      <c r="O88" s="8"/>
      <c r="P88" s="8"/>
      <c r="Q88" s="8"/>
      <c r="R88" s="8"/>
      <c r="S88" s="8"/>
      <c r="T88" s="8"/>
      <c r="U88" s="8"/>
      <c r="V88" s="8"/>
      <c r="W88" s="8"/>
      <c r="X88" s="8"/>
      <c r="Y88" s="8"/>
      <c r="Z88" s="8"/>
      <c r="AA88" s="8"/>
      <c r="AB88" s="21"/>
      <c r="AF88" s="1"/>
    </row>
    <row r="89" spans="1:32" s="4" customFormat="1" ht="13.2" hidden="1">
      <c r="A89" s="1"/>
      <c r="B89" s="8"/>
      <c r="C89" s="8"/>
      <c r="D89" s="8"/>
      <c r="E89" s="8"/>
      <c r="F89" s="8"/>
      <c r="G89" s="8"/>
      <c r="H89" s="8"/>
      <c r="I89" s="5"/>
      <c r="J89" s="5"/>
      <c r="K89" s="8"/>
      <c r="L89" s="8"/>
      <c r="M89" s="8"/>
      <c r="N89" s="8"/>
      <c r="O89" s="8"/>
      <c r="P89" s="8"/>
      <c r="Q89" s="8"/>
      <c r="R89" s="8"/>
      <c r="S89" s="8"/>
      <c r="T89" s="8"/>
      <c r="U89" s="8"/>
      <c r="V89" s="8"/>
      <c r="W89" s="8"/>
      <c r="X89" s="8"/>
      <c r="Y89" s="8"/>
      <c r="Z89" s="8"/>
      <c r="AA89" s="8"/>
      <c r="AB89" s="21"/>
      <c r="AF89" s="1"/>
    </row>
    <row r="90" spans="1:32" s="4" customFormat="1" ht="13.2" hidden="1">
      <c r="A90" s="1"/>
      <c r="B90" s="8"/>
      <c r="C90" s="8"/>
      <c r="D90" s="8"/>
      <c r="E90" s="8"/>
      <c r="F90" s="8"/>
      <c r="G90" s="8"/>
      <c r="H90" s="8"/>
      <c r="I90" s="5"/>
      <c r="J90" s="5"/>
      <c r="K90" s="8"/>
      <c r="L90" s="8"/>
      <c r="M90" s="8"/>
      <c r="N90" s="8"/>
      <c r="O90" s="8"/>
      <c r="P90" s="8"/>
      <c r="Q90" s="8"/>
      <c r="R90" s="8"/>
      <c r="S90" s="8"/>
      <c r="T90" s="8"/>
      <c r="U90" s="8"/>
      <c r="V90" s="8"/>
      <c r="W90" s="8"/>
      <c r="X90" s="8"/>
      <c r="Y90" s="8"/>
      <c r="Z90" s="8"/>
      <c r="AA90" s="8"/>
      <c r="AB90" s="21"/>
      <c r="AF90" s="1"/>
    </row>
    <row r="91" spans="1:32" s="4" customFormat="1" ht="13.2" hidden="1">
      <c r="A91" s="1"/>
      <c r="B91" s="8"/>
      <c r="C91" s="8"/>
      <c r="D91" s="8"/>
      <c r="E91" s="8"/>
      <c r="F91" s="8"/>
      <c r="G91" s="8"/>
      <c r="H91" s="8"/>
      <c r="I91" s="5"/>
      <c r="J91" s="5"/>
      <c r="K91" s="8"/>
      <c r="L91" s="8"/>
      <c r="M91" s="8"/>
      <c r="N91" s="8"/>
      <c r="O91" s="8"/>
      <c r="P91" s="8"/>
      <c r="Q91" s="8"/>
      <c r="R91" s="8"/>
      <c r="S91" s="8"/>
      <c r="T91" s="8"/>
      <c r="U91" s="8"/>
      <c r="V91" s="8"/>
      <c r="W91" s="8"/>
      <c r="X91" s="8"/>
      <c r="Y91" s="8"/>
      <c r="Z91" s="8"/>
      <c r="AA91" s="8"/>
      <c r="AB91" s="21"/>
      <c r="AF91" s="1"/>
    </row>
    <row r="92" spans="1:32" s="4" customFormat="1" ht="13.2" hidden="1">
      <c r="A92" s="1"/>
      <c r="B92" s="8"/>
      <c r="C92" s="8"/>
      <c r="D92" s="8"/>
      <c r="E92" s="8"/>
      <c r="F92" s="8"/>
      <c r="G92" s="8"/>
      <c r="H92" s="8"/>
      <c r="I92" s="5"/>
      <c r="J92" s="5"/>
      <c r="K92" s="8"/>
      <c r="L92" s="8"/>
      <c r="M92" s="8"/>
      <c r="N92" s="8"/>
      <c r="O92" s="8"/>
      <c r="P92" s="8"/>
      <c r="Q92" s="8"/>
      <c r="R92" s="8"/>
      <c r="S92" s="8"/>
      <c r="T92" s="8"/>
      <c r="U92" s="8"/>
      <c r="V92" s="8"/>
      <c r="W92" s="8"/>
      <c r="X92" s="8"/>
      <c r="Y92" s="8"/>
      <c r="Z92" s="8"/>
      <c r="AA92" s="8"/>
      <c r="AB92" s="21"/>
      <c r="AF92" s="1"/>
    </row>
    <row r="93" spans="1:32" s="4" customFormat="1" ht="13.2" hidden="1">
      <c r="A93" s="1"/>
      <c r="B93" s="8"/>
      <c r="C93" s="8"/>
      <c r="D93" s="8"/>
      <c r="E93" s="8"/>
      <c r="F93" s="8"/>
      <c r="G93" s="8"/>
      <c r="H93" s="8"/>
      <c r="I93" s="5"/>
      <c r="J93" s="5"/>
      <c r="K93" s="8"/>
      <c r="L93" s="8"/>
      <c r="M93" s="8"/>
      <c r="N93" s="8"/>
      <c r="O93" s="8"/>
      <c r="P93" s="8"/>
      <c r="Q93" s="8"/>
      <c r="R93" s="8"/>
      <c r="S93" s="8"/>
      <c r="T93" s="8"/>
      <c r="U93" s="8"/>
      <c r="V93" s="8"/>
      <c r="W93" s="8"/>
      <c r="X93" s="8"/>
      <c r="Y93" s="8"/>
      <c r="Z93" s="8"/>
      <c r="AA93" s="8"/>
      <c r="AB93" s="21"/>
      <c r="AF93" s="1"/>
    </row>
    <row r="94" spans="1:32" s="4" customFormat="1" ht="13.2" hidden="1">
      <c r="A94" s="1"/>
      <c r="B94" s="8"/>
      <c r="C94" s="8"/>
      <c r="D94" s="8"/>
      <c r="E94" s="8"/>
      <c r="F94" s="8"/>
      <c r="G94" s="8"/>
      <c r="H94" s="8"/>
      <c r="I94" s="5"/>
      <c r="J94" s="5"/>
      <c r="K94" s="8"/>
      <c r="L94" s="8"/>
      <c r="M94" s="8"/>
      <c r="N94" s="8"/>
      <c r="O94" s="8"/>
      <c r="P94" s="8"/>
      <c r="Q94" s="8"/>
      <c r="R94" s="8"/>
      <c r="S94" s="8"/>
      <c r="T94" s="8"/>
      <c r="U94" s="8"/>
      <c r="V94" s="8"/>
      <c r="W94" s="8"/>
      <c r="X94" s="8"/>
      <c r="Y94" s="8"/>
      <c r="Z94" s="8"/>
      <c r="AA94" s="8"/>
      <c r="AB94" s="21"/>
      <c r="AF94" s="1"/>
    </row>
    <row r="95" spans="1:32" s="4" customFormat="1" ht="13.2" hidden="1">
      <c r="A95" s="1"/>
      <c r="B95" s="8"/>
      <c r="C95" s="8"/>
      <c r="D95" s="8"/>
      <c r="E95" s="8"/>
      <c r="F95" s="8"/>
      <c r="G95" s="8"/>
      <c r="H95" s="8"/>
      <c r="I95" s="5"/>
      <c r="J95" s="5"/>
      <c r="K95" s="8"/>
      <c r="L95" s="8"/>
      <c r="M95" s="8"/>
      <c r="N95" s="8"/>
      <c r="O95" s="8"/>
      <c r="P95" s="8"/>
      <c r="Q95" s="8"/>
      <c r="R95" s="8"/>
      <c r="S95" s="8"/>
      <c r="T95" s="8"/>
      <c r="U95" s="8"/>
      <c r="V95" s="8"/>
      <c r="W95" s="8"/>
      <c r="X95" s="8"/>
      <c r="Y95" s="8"/>
      <c r="Z95" s="8"/>
      <c r="AA95" s="8"/>
      <c r="AB95" s="21"/>
      <c r="AF95" s="1"/>
    </row>
    <row r="96" spans="1:32" s="4" customFormat="1" ht="13.2" hidden="1">
      <c r="A96" s="1"/>
      <c r="B96" s="8"/>
      <c r="C96" s="8"/>
      <c r="D96" s="8"/>
      <c r="E96" s="8"/>
      <c r="F96" s="8"/>
      <c r="G96" s="8"/>
      <c r="H96" s="8"/>
      <c r="I96" s="5"/>
      <c r="J96" s="5"/>
      <c r="K96" s="8"/>
      <c r="L96" s="8"/>
      <c r="M96" s="8"/>
      <c r="N96" s="8"/>
      <c r="O96" s="8"/>
      <c r="P96" s="8"/>
      <c r="Q96" s="8"/>
      <c r="R96" s="8"/>
      <c r="S96" s="8"/>
      <c r="T96" s="8"/>
      <c r="U96" s="8"/>
      <c r="V96" s="8"/>
      <c r="W96" s="8"/>
      <c r="X96" s="8"/>
      <c r="Y96" s="8"/>
      <c r="Z96" s="8"/>
      <c r="AA96" s="8"/>
      <c r="AB96" s="21"/>
      <c r="AF96" s="1"/>
    </row>
    <row r="97" spans="1:32" s="4" customFormat="1" ht="13.2" hidden="1">
      <c r="A97" s="1"/>
      <c r="B97" s="8"/>
      <c r="C97" s="8"/>
      <c r="D97" s="8"/>
      <c r="E97" s="8"/>
      <c r="F97" s="8"/>
      <c r="G97" s="8"/>
      <c r="H97" s="8"/>
      <c r="I97" s="5"/>
      <c r="J97" s="5"/>
      <c r="K97" s="8"/>
      <c r="L97" s="8"/>
      <c r="M97" s="8"/>
      <c r="N97" s="8"/>
      <c r="O97" s="8"/>
      <c r="P97" s="8"/>
      <c r="Q97" s="8"/>
      <c r="R97" s="8"/>
      <c r="S97" s="8"/>
      <c r="T97" s="8"/>
      <c r="U97" s="8"/>
      <c r="V97" s="8"/>
      <c r="W97" s="8"/>
      <c r="X97" s="8"/>
      <c r="Y97" s="8"/>
      <c r="Z97" s="8"/>
      <c r="AA97" s="8"/>
      <c r="AB97" s="21"/>
      <c r="AF97" s="1"/>
    </row>
    <row r="98" spans="1:32" s="4" customFormat="1" ht="13.2" hidden="1">
      <c r="A98" s="1"/>
      <c r="B98" s="8"/>
      <c r="C98" s="8"/>
      <c r="D98" s="8"/>
      <c r="E98" s="8"/>
      <c r="F98" s="8"/>
      <c r="G98" s="8"/>
      <c r="H98" s="8"/>
      <c r="I98" s="5"/>
      <c r="J98" s="5"/>
      <c r="K98" s="8"/>
      <c r="L98" s="8"/>
      <c r="M98" s="8"/>
      <c r="N98" s="8"/>
      <c r="O98" s="8"/>
      <c r="P98" s="8"/>
      <c r="Q98" s="8"/>
      <c r="R98" s="8"/>
      <c r="S98" s="8"/>
      <c r="T98" s="8"/>
      <c r="U98" s="8"/>
      <c r="V98" s="8"/>
      <c r="W98" s="8"/>
      <c r="X98" s="8"/>
      <c r="Y98" s="8"/>
      <c r="Z98" s="8"/>
      <c r="AA98" s="8"/>
      <c r="AB98" s="21"/>
      <c r="AF98" s="1"/>
    </row>
    <row r="99" spans="1:32" s="4" customFormat="1" ht="13.2" hidden="1">
      <c r="A99" s="1"/>
      <c r="B99" s="8"/>
      <c r="C99" s="8"/>
      <c r="D99" s="8"/>
      <c r="E99" s="8"/>
      <c r="F99" s="8"/>
      <c r="G99" s="8"/>
      <c r="H99" s="8"/>
      <c r="I99" s="5"/>
      <c r="J99" s="5"/>
      <c r="K99" s="8"/>
      <c r="L99" s="8"/>
      <c r="M99" s="8"/>
      <c r="N99" s="8"/>
      <c r="O99" s="8"/>
      <c r="P99" s="8"/>
      <c r="Q99" s="8"/>
      <c r="R99" s="8"/>
      <c r="S99" s="8"/>
      <c r="T99" s="8"/>
      <c r="U99" s="8"/>
      <c r="V99" s="8"/>
      <c r="W99" s="8"/>
      <c r="X99" s="8"/>
      <c r="Y99" s="8"/>
      <c r="Z99" s="8"/>
      <c r="AA99" s="8"/>
      <c r="AB99" s="21"/>
      <c r="AF99" s="1"/>
    </row>
    <row r="100" spans="1:32" s="4" customFormat="1" ht="13.2" hidden="1">
      <c r="A100" s="1"/>
      <c r="B100" s="8"/>
      <c r="C100" s="8"/>
      <c r="D100" s="8"/>
      <c r="E100" s="8"/>
      <c r="F100" s="8"/>
      <c r="G100" s="8"/>
      <c r="H100" s="8"/>
      <c r="I100" s="5"/>
      <c r="J100" s="5"/>
      <c r="K100" s="8"/>
      <c r="L100" s="8"/>
      <c r="M100" s="8"/>
      <c r="N100" s="8"/>
      <c r="O100" s="8"/>
      <c r="P100" s="8"/>
      <c r="Q100" s="8"/>
      <c r="R100" s="8"/>
      <c r="S100" s="8"/>
      <c r="T100" s="8"/>
      <c r="U100" s="8"/>
      <c r="V100" s="8"/>
      <c r="W100" s="8"/>
      <c r="X100" s="8"/>
      <c r="Y100" s="8"/>
      <c r="Z100" s="8"/>
      <c r="AA100" s="8"/>
      <c r="AB100" s="21"/>
      <c r="AF100" s="1"/>
    </row>
    <row r="101" spans="1:32" s="4" customFormat="1" ht="13.2" hidden="1">
      <c r="A101" s="1"/>
      <c r="B101" s="8"/>
      <c r="C101" s="8"/>
      <c r="D101" s="8"/>
      <c r="E101" s="8"/>
      <c r="F101" s="8"/>
      <c r="G101" s="8"/>
      <c r="H101" s="8"/>
      <c r="I101" s="5"/>
      <c r="J101" s="5"/>
      <c r="K101" s="8"/>
      <c r="L101" s="8"/>
      <c r="M101" s="8"/>
      <c r="N101" s="8"/>
      <c r="O101" s="8"/>
      <c r="P101" s="8"/>
      <c r="Q101" s="8"/>
      <c r="R101" s="8"/>
      <c r="S101" s="8"/>
      <c r="T101" s="8"/>
      <c r="U101" s="8"/>
      <c r="V101" s="8"/>
      <c r="W101" s="8"/>
      <c r="X101" s="8"/>
      <c r="Y101" s="8"/>
      <c r="Z101" s="8"/>
      <c r="AA101" s="8"/>
      <c r="AB101" s="21"/>
      <c r="AF101" s="1"/>
    </row>
    <row r="102" spans="1:32" s="4" customFormat="1" ht="13.2" hidden="1">
      <c r="A102" s="1"/>
      <c r="B102" s="8"/>
      <c r="C102" s="8"/>
      <c r="D102" s="8"/>
      <c r="E102" s="8"/>
      <c r="F102" s="8"/>
      <c r="G102" s="8"/>
      <c r="H102" s="8"/>
      <c r="I102" s="5"/>
      <c r="J102" s="5"/>
      <c r="K102" s="8"/>
      <c r="L102" s="8"/>
      <c r="M102" s="8"/>
      <c r="N102" s="8"/>
      <c r="O102" s="8"/>
      <c r="P102" s="8"/>
      <c r="Q102" s="8"/>
      <c r="R102" s="8"/>
      <c r="S102" s="8"/>
      <c r="T102" s="8"/>
      <c r="U102" s="8"/>
      <c r="V102" s="8"/>
      <c r="W102" s="8"/>
      <c r="X102" s="8"/>
      <c r="Y102" s="8"/>
      <c r="Z102" s="8"/>
      <c r="AA102" s="8"/>
      <c r="AB102" s="21"/>
      <c r="AF102" s="1"/>
    </row>
    <row r="103" spans="1:32" s="4" customFormat="1" ht="13.2" hidden="1">
      <c r="A103" s="1"/>
      <c r="B103" s="8"/>
      <c r="C103" s="8"/>
      <c r="D103" s="8"/>
      <c r="E103" s="8"/>
      <c r="F103" s="8"/>
      <c r="G103" s="8"/>
      <c r="H103" s="8"/>
      <c r="I103" s="5"/>
      <c r="J103" s="5"/>
      <c r="K103" s="8"/>
      <c r="L103" s="8"/>
      <c r="M103" s="8"/>
      <c r="N103" s="8"/>
      <c r="O103" s="8"/>
      <c r="P103" s="8"/>
      <c r="Q103" s="8"/>
      <c r="R103" s="8"/>
      <c r="S103" s="8"/>
      <c r="T103" s="8"/>
      <c r="U103" s="8"/>
      <c r="V103" s="8"/>
      <c r="W103" s="8"/>
      <c r="X103" s="8"/>
      <c r="Y103" s="8"/>
      <c r="Z103" s="8"/>
      <c r="AA103" s="8"/>
      <c r="AB103" s="21"/>
      <c r="AF103" s="1"/>
    </row>
    <row r="104" spans="1:32" s="4" customFormat="1" ht="13.2" hidden="1">
      <c r="A104" s="1"/>
      <c r="B104" s="8"/>
      <c r="C104" s="8"/>
      <c r="D104" s="8"/>
      <c r="E104" s="8"/>
      <c r="F104" s="8"/>
      <c r="G104" s="8"/>
      <c r="H104" s="8"/>
      <c r="I104" s="5"/>
      <c r="J104" s="5"/>
      <c r="K104" s="8"/>
      <c r="L104" s="8"/>
      <c r="M104" s="8"/>
      <c r="N104" s="8"/>
      <c r="O104" s="8"/>
      <c r="P104" s="8"/>
      <c r="Q104" s="8"/>
      <c r="R104" s="8"/>
      <c r="S104" s="8"/>
      <c r="T104" s="8"/>
      <c r="U104" s="8"/>
      <c r="V104" s="8"/>
      <c r="W104" s="8"/>
      <c r="X104" s="8"/>
      <c r="Y104" s="8"/>
      <c r="Z104" s="8"/>
      <c r="AA104" s="8"/>
      <c r="AB104" s="21"/>
      <c r="AF104" s="1"/>
    </row>
    <row r="105" spans="1:32" s="4" customFormat="1" ht="13.2" hidden="1">
      <c r="A105" s="1"/>
      <c r="B105" s="8"/>
      <c r="C105" s="8"/>
      <c r="D105" s="8"/>
      <c r="E105" s="8"/>
      <c r="F105" s="8"/>
      <c r="G105" s="8"/>
      <c r="H105" s="8"/>
      <c r="I105" s="5"/>
      <c r="J105" s="5"/>
      <c r="K105" s="8"/>
      <c r="L105" s="8"/>
      <c r="M105" s="8"/>
      <c r="N105" s="8"/>
      <c r="O105" s="8"/>
      <c r="P105" s="8"/>
      <c r="Q105" s="8"/>
      <c r="R105" s="8"/>
      <c r="S105" s="8"/>
      <c r="T105" s="8"/>
      <c r="U105" s="8"/>
      <c r="V105" s="8"/>
      <c r="W105" s="8"/>
      <c r="X105" s="8"/>
      <c r="Y105" s="8"/>
      <c r="Z105" s="8"/>
      <c r="AA105" s="8"/>
      <c r="AB105" s="21"/>
      <c r="AF105" s="1"/>
    </row>
    <row r="106" spans="1:32" s="4" customFormat="1" ht="13.2" hidden="1">
      <c r="A106" s="1"/>
      <c r="B106" s="8"/>
      <c r="C106" s="8"/>
      <c r="D106" s="8"/>
      <c r="E106" s="8"/>
      <c r="F106" s="8"/>
      <c r="G106" s="8"/>
      <c r="H106" s="8"/>
      <c r="I106" s="5"/>
      <c r="J106" s="5"/>
      <c r="K106" s="8"/>
      <c r="L106" s="8"/>
      <c r="M106" s="8"/>
      <c r="N106" s="8"/>
      <c r="O106" s="8"/>
      <c r="P106" s="8"/>
      <c r="Q106" s="8"/>
      <c r="R106" s="8"/>
      <c r="S106" s="8"/>
      <c r="T106" s="8"/>
      <c r="U106" s="8"/>
      <c r="V106" s="8"/>
      <c r="W106" s="8"/>
      <c r="X106" s="8"/>
      <c r="Y106" s="8"/>
      <c r="Z106" s="8"/>
      <c r="AA106" s="8"/>
      <c r="AB106" s="21"/>
      <c r="AF106" s="1"/>
    </row>
    <row r="107" spans="1:32" s="4" customFormat="1" ht="13.2" hidden="1">
      <c r="A107" s="1"/>
      <c r="B107" s="8"/>
      <c r="C107" s="8"/>
      <c r="D107" s="8"/>
      <c r="E107" s="8"/>
      <c r="F107" s="8"/>
      <c r="G107" s="8"/>
      <c r="H107" s="8"/>
      <c r="I107" s="5"/>
      <c r="J107" s="5"/>
      <c r="K107" s="8"/>
      <c r="L107" s="8"/>
      <c r="M107" s="8"/>
      <c r="N107" s="8"/>
      <c r="O107" s="8"/>
      <c r="P107" s="8"/>
      <c r="Q107" s="8"/>
      <c r="R107" s="8"/>
      <c r="S107" s="8"/>
      <c r="T107" s="8"/>
      <c r="U107" s="8"/>
      <c r="V107" s="8"/>
      <c r="W107" s="8"/>
      <c r="X107" s="8"/>
      <c r="Y107" s="8"/>
      <c r="Z107" s="8"/>
      <c r="AA107" s="8"/>
      <c r="AB107" s="21"/>
      <c r="AF107" s="1"/>
    </row>
    <row r="108" spans="1:32" s="4" customFormat="1" ht="13.2" hidden="1">
      <c r="A108" s="1"/>
      <c r="B108" s="8"/>
      <c r="C108" s="8"/>
      <c r="D108" s="8"/>
      <c r="E108" s="8"/>
      <c r="F108" s="8"/>
      <c r="G108" s="8"/>
      <c r="H108" s="8"/>
      <c r="I108" s="5"/>
      <c r="J108" s="5"/>
      <c r="K108" s="8"/>
      <c r="L108" s="8"/>
      <c r="M108" s="8"/>
      <c r="N108" s="8"/>
      <c r="O108" s="8"/>
      <c r="P108" s="8"/>
      <c r="Q108" s="8"/>
      <c r="R108" s="8"/>
      <c r="S108" s="8"/>
      <c r="T108" s="8"/>
      <c r="U108" s="8"/>
      <c r="V108" s="8"/>
      <c r="W108" s="8"/>
      <c r="X108" s="8"/>
      <c r="Y108" s="8"/>
      <c r="Z108" s="8"/>
      <c r="AA108" s="8"/>
      <c r="AB108" s="21"/>
      <c r="AF108" s="1"/>
    </row>
    <row r="109" spans="1:32" s="4" customFormat="1" ht="13.2" hidden="1">
      <c r="A109" s="1"/>
      <c r="B109" s="8"/>
      <c r="C109" s="8"/>
      <c r="D109" s="8"/>
      <c r="E109" s="8"/>
      <c r="F109" s="8"/>
      <c r="G109" s="8"/>
      <c r="H109" s="8"/>
      <c r="I109" s="5"/>
      <c r="J109" s="5"/>
      <c r="K109" s="8"/>
      <c r="L109" s="8"/>
      <c r="M109" s="8"/>
      <c r="N109" s="8"/>
      <c r="O109" s="8"/>
      <c r="P109" s="8"/>
      <c r="Q109" s="8"/>
      <c r="R109" s="8"/>
      <c r="S109" s="8"/>
      <c r="T109" s="8"/>
      <c r="U109" s="8"/>
      <c r="V109" s="8"/>
      <c r="W109" s="8"/>
      <c r="X109" s="8"/>
      <c r="Y109" s="8"/>
      <c r="Z109" s="8"/>
      <c r="AA109" s="8"/>
      <c r="AB109" s="21"/>
      <c r="AF109" s="1"/>
    </row>
    <row r="110" spans="1:32" s="4" customFormat="1" ht="13.2" hidden="1">
      <c r="A110" s="1"/>
      <c r="B110" s="8"/>
      <c r="C110" s="8"/>
      <c r="D110" s="8"/>
      <c r="E110" s="8"/>
      <c r="F110" s="8"/>
      <c r="G110" s="8"/>
      <c r="H110" s="8"/>
      <c r="I110" s="5"/>
      <c r="J110" s="5"/>
      <c r="K110" s="8"/>
      <c r="L110" s="8"/>
      <c r="M110" s="8"/>
      <c r="N110" s="8"/>
      <c r="O110" s="8"/>
      <c r="P110" s="8"/>
      <c r="Q110" s="8"/>
      <c r="R110" s="8"/>
      <c r="S110" s="8"/>
      <c r="T110" s="8"/>
      <c r="U110" s="8"/>
      <c r="V110" s="8"/>
      <c r="W110" s="8"/>
      <c r="X110" s="8"/>
      <c r="Y110" s="8"/>
      <c r="Z110" s="8"/>
      <c r="AA110" s="8"/>
      <c r="AB110" s="21"/>
      <c r="AF110" s="1"/>
    </row>
    <row r="111" spans="1:32" s="4" customFormat="1" ht="13.2" hidden="1">
      <c r="A111" s="1"/>
      <c r="B111" s="8"/>
      <c r="C111" s="8"/>
      <c r="D111" s="8"/>
      <c r="E111" s="8"/>
      <c r="F111" s="8"/>
      <c r="G111" s="8"/>
      <c r="H111" s="8"/>
      <c r="I111" s="5"/>
      <c r="J111" s="5"/>
      <c r="K111" s="8"/>
      <c r="L111" s="8"/>
      <c r="M111" s="8"/>
      <c r="N111" s="8"/>
      <c r="O111" s="8"/>
      <c r="P111" s="8"/>
      <c r="Q111" s="8"/>
      <c r="R111" s="8"/>
      <c r="S111" s="8"/>
      <c r="T111" s="8"/>
      <c r="U111" s="8"/>
      <c r="V111" s="8"/>
      <c r="W111" s="8"/>
      <c r="X111" s="8"/>
      <c r="Y111" s="8"/>
      <c r="Z111" s="8"/>
      <c r="AA111" s="8"/>
      <c r="AB111" s="21"/>
      <c r="AF111" s="1"/>
    </row>
    <row r="112" spans="1:32" s="4" customFormat="1" ht="13.2" hidden="1">
      <c r="A112" s="1"/>
      <c r="B112" s="8"/>
      <c r="C112" s="8"/>
      <c r="D112" s="8"/>
      <c r="E112" s="8"/>
      <c r="F112" s="8"/>
      <c r="G112" s="8"/>
      <c r="H112" s="8"/>
      <c r="I112" s="5"/>
      <c r="J112" s="5"/>
      <c r="K112" s="8"/>
      <c r="L112" s="8"/>
      <c r="M112" s="8"/>
      <c r="N112" s="8"/>
      <c r="O112" s="8"/>
      <c r="P112" s="8"/>
      <c r="Q112" s="8"/>
      <c r="R112" s="8"/>
      <c r="S112" s="8"/>
      <c r="T112" s="8"/>
      <c r="U112" s="8"/>
      <c r="V112" s="8"/>
      <c r="W112" s="8"/>
      <c r="X112" s="8"/>
      <c r="Y112" s="8"/>
      <c r="Z112" s="8"/>
      <c r="AA112" s="8"/>
      <c r="AB112" s="21"/>
      <c r="AF112" s="1"/>
    </row>
    <row r="113" spans="1:32" s="4" customFormat="1" ht="13.2" hidden="1">
      <c r="A113" s="1"/>
      <c r="B113" s="8"/>
      <c r="C113" s="8"/>
      <c r="D113" s="8"/>
      <c r="E113" s="8"/>
      <c r="F113" s="8"/>
      <c r="G113" s="8"/>
      <c r="H113" s="8"/>
      <c r="I113" s="5"/>
      <c r="J113" s="5"/>
      <c r="K113" s="8"/>
      <c r="L113" s="8"/>
      <c r="M113" s="8"/>
      <c r="N113" s="8"/>
      <c r="O113" s="8"/>
      <c r="P113" s="8"/>
      <c r="Q113" s="8"/>
      <c r="R113" s="8"/>
      <c r="S113" s="8"/>
      <c r="T113" s="8"/>
      <c r="U113" s="8"/>
      <c r="V113" s="8"/>
      <c r="W113" s="8"/>
      <c r="X113" s="8"/>
      <c r="Y113" s="8"/>
      <c r="Z113" s="8"/>
      <c r="AA113" s="8"/>
      <c r="AB113" s="21"/>
      <c r="AF113" s="1"/>
    </row>
    <row r="114" spans="1:32" s="4" customFormat="1" ht="13.2" hidden="1">
      <c r="A114" s="1"/>
      <c r="B114" s="8"/>
      <c r="C114" s="8"/>
      <c r="D114" s="8"/>
      <c r="E114" s="8"/>
      <c r="F114" s="8"/>
      <c r="G114" s="8"/>
      <c r="H114" s="8"/>
      <c r="I114" s="5"/>
      <c r="J114" s="5"/>
      <c r="K114" s="8"/>
      <c r="L114" s="8"/>
      <c r="M114" s="8"/>
      <c r="N114" s="8"/>
      <c r="O114" s="8"/>
      <c r="P114" s="8"/>
      <c r="Q114" s="8"/>
      <c r="R114" s="8"/>
      <c r="S114" s="8"/>
      <c r="T114" s="8"/>
      <c r="U114" s="8"/>
      <c r="V114" s="8"/>
      <c r="W114" s="8"/>
      <c r="X114" s="8"/>
      <c r="Y114" s="8"/>
      <c r="Z114" s="8"/>
      <c r="AA114" s="8"/>
      <c r="AB114" s="21"/>
      <c r="AF114" s="1"/>
    </row>
    <row r="115" spans="1:32" s="4" customFormat="1" ht="13.2" hidden="1">
      <c r="A115" s="1"/>
      <c r="B115" s="8"/>
      <c r="C115" s="8"/>
      <c r="D115" s="8"/>
      <c r="E115" s="8"/>
      <c r="F115" s="8"/>
      <c r="G115" s="8"/>
      <c r="H115" s="8"/>
      <c r="I115" s="5"/>
      <c r="J115" s="5"/>
      <c r="K115" s="8"/>
      <c r="L115" s="8"/>
      <c r="M115" s="8"/>
      <c r="N115" s="8"/>
      <c r="O115" s="8"/>
      <c r="P115" s="8"/>
      <c r="Q115" s="8"/>
      <c r="R115" s="8"/>
      <c r="S115" s="8"/>
      <c r="T115" s="8"/>
      <c r="U115" s="8"/>
      <c r="V115" s="8"/>
      <c r="W115" s="8"/>
      <c r="X115" s="8"/>
      <c r="Y115" s="8"/>
      <c r="Z115" s="8"/>
      <c r="AA115" s="8"/>
      <c r="AB115" s="21"/>
      <c r="AF115" s="1"/>
    </row>
    <row r="116" spans="1:32" s="4" customFormat="1" ht="13.2" hidden="1">
      <c r="A116" s="1"/>
      <c r="B116" s="8"/>
      <c r="C116" s="8"/>
      <c r="D116" s="8"/>
      <c r="E116" s="8"/>
      <c r="F116" s="8"/>
      <c r="G116" s="8"/>
      <c r="H116" s="8"/>
      <c r="I116" s="5"/>
      <c r="J116" s="5"/>
      <c r="K116" s="8"/>
      <c r="L116" s="8"/>
      <c r="M116" s="8"/>
      <c r="N116" s="8"/>
      <c r="O116" s="8"/>
      <c r="P116" s="8"/>
      <c r="Q116" s="8"/>
      <c r="R116" s="8"/>
      <c r="S116" s="8"/>
      <c r="T116" s="8"/>
      <c r="U116" s="8"/>
      <c r="V116" s="8"/>
      <c r="W116" s="8"/>
      <c r="X116" s="8"/>
      <c r="Y116" s="8"/>
      <c r="Z116" s="8"/>
      <c r="AA116" s="8"/>
      <c r="AB116" s="21"/>
      <c r="AF116" s="1"/>
    </row>
    <row r="117" spans="1:32" ht="13.2" hidden="1">
      <c r="B117" s="8"/>
      <c r="C117" s="8"/>
      <c r="D117" s="8"/>
      <c r="E117" s="8"/>
      <c r="F117" s="8"/>
      <c r="G117" s="8"/>
      <c r="H117" s="8"/>
      <c r="I117" s="5"/>
      <c r="J117" s="5"/>
      <c r="K117" s="8"/>
      <c r="L117" s="8"/>
      <c r="M117" s="8"/>
      <c r="N117" s="8"/>
      <c r="O117" s="8"/>
      <c r="P117" s="8"/>
      <c r="Q117" s="8"/>
      <c r="R117" s="8"/>
      <c r="S117" s="8"/>
      <c r="T117" s="8"/>
      <c r="U117" s="8"/>
      <c r="V117" s="8"/>
      <c r="W117" s="8"/>
      <c r="X117" s="8"/>
      <c r="Y117" s="8"/>
      <c r="Z117" s="8"/>
      <c r="AA117" s="8"/>
      <c r="AB117" s="21"/>
    </row>
    <row r="118" spans="1:32" ht="13.2" hidden="1">
      <c r="B118" s="8"/>
      <c r="C118" s="8"/>
      <c r="D118" s="8"/>
      <c r="E118" s="8"/>
      <c r="F118" s="8"/>
      <c r="G118" s="8"/>
      <c r="H118" s="8"/>
      <c r="I118" s="5"/>
      <c r="J118" s="5"/>
      <c r="K118" s="8"/>
      <c r="L118" s="8"/>
      <c r="M118" s="8"/>
      <c r="N118" s="8"/>
      <c r="O118" s="8"/>
      <c r="P118" s="8"/>
      <c r="Q118" s="8"/>
      <c r="R118" s="8"/>
      <c r="S118" s="8"/>
      <c r="T118" s="8"/>
      <c r="U118" s="8"/>
      <c r="V118" s="8"/>
      <c r="W118" s="8"/>
      <c r="X118" s="8"/>
      <c r="Y118" s="8"/>
      <c r="Z118" s="8"/>
      <c r="AA118" s="8"/>
      <c r="AB118" s="21"/>
    </row>
    <row r="119" spans="1:32" ht="13.2" hidden="1">
      <c r="B119" s="8"/>
      <c r="C119" s="8"/>
      <c r="D119" s="8"/>
      <c r="E119" s="8"/>
      <c r="F119" s="8"/>
      <c r="G119" s="8"/>
      <c r="H119" s="8"/>
      <c r="I119" s="5"/>
      <c r="J119" s="5"/>
      <c r="K119" s="8"/>
      <c r="L119" s="8"/>
      <c r="M119" s="8"/>
      <c r="N119" s="8"/>
      <c r="O119" s="8"/>
      <c r="P119" s="8"/>
      <c r="Q119" s="8"/>
      <c r="R119" s="8"/>
      <c r="S119" s="8"/>
      <c r="T119" s="8"/>
      <c r="U119" s="8"/>
      <c r="V119" s="8"/>
      <c r="W119" s="8"/>
      <c r="X119" s="8"/>
      <c r="Y119" s="8"/>
      <c r="Z119" s="8"/>
      <c r="AA119" s="8"/>
      <c r="AB119" s="21"/>
    </row>
    <row r="120" spans="1:32" ht="13.2" hidden="1">
      <c r="B120" s="100"/>
      <c r="C120" s="100"/>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1"/>
      <c r="AD120" s="1"/>
      <c r="AE120" s="1"/>
    </row>
    <row r="121" spans="1:32" ht="13.2" hidden="1">
      <c r="A121" s="10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1"/>
      <c r="AD121" s="1"/>
      <c r="AE121" s="1"/>
    </row>
    <row r="122" spans="1:32" ht="13.2" hidden="1">
      <c r="A122" s="10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1"/>
      <c r="AD122" s="1"/>
      <c r="AE122" s="1"/>
    </row>
    <row r="123" spans="1:32" ht="13.2" hidden="1">
      <c r="A123" s="101"/>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1"/>
      <c r="AD123" s="1"/>
      <c r="AE123" s="1"/>
    </row>
    <row r="124" spans="1:32" ht="13.2" hidden="1">
      <c r="A124" s="101"/>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1"/>
      <c r="AD124" s="1"/>
      <c r="AE124" s="1"/>
    </row>
    <row r="125" spans="1:32" ht="13.2" hidden="1">
      <c r="A125" s="101"/>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1"/>
      <c r="AD125" s="1"/>
      <c r="AE125" s="1"/>
    </row>
    <row r="126" spans="1:32" ht="13.2" hidden="1">
      <c r="A126" s="10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1"/>
      <c r="AD126" s="1"/>
      <c r="AE126" s="1"/>
    </row>
    <row r="127" spans="1:32" ht="13.2" hidden="1">
      <c r="A127" s="10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1"/>
      <c r="AD127" s="1"/>
      <c r="AE127" s="1"/>
    </row>
    <row r="128" spans="1:32" ht="13.2" hidden="1">
      <c r="A128" s="101"/>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1"/>
      <c r="AD128" s="1"/>
      <c r="AE128" s="1"/>
    </row>
    <row r="129" spans="1:31" ht="13.2" hidden="1">
      <c r="A129" s="101"/>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1"/>
      <c r="AD129" s="1"/>
      <c r="AE129" s="1"/>
    </row>
    <row r="130" spans="1:31" ht="13.2" hidden="1">
      <c r="A130" s="10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1"/>
      <c r="AD130" s="1"/>
      <c r="AE130" s="1"/>
    </row>
    <row r="131" spans="1:31" ht="13.2" hidden="1">
      <c r="A131" s="10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1"/>
      <c r="AD131" s="1"/>
      <c r="AE131" s="1"/>
    </row>
    <row r="132" spans="1:31" ht="13.2" hidden="1">
      <c r="A132" s="10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1"/>
      <c r="AD132" s="1"/>
      <c r="AE132" s="1"/>
    </row>
    <row r="133" spans="1:31" ht="13.2" hidden="1">
      <c r="A133" s="10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1"/>
      <c r="AD133" s="1"/>
      <c r="AE133" s="1"/>
    </row>
    <row r="134" spans="1:31" ht="13.2" hidden="1">
      <c r="A134" s="10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1"/>
      <c r="AD134" s="1"/>
      <c r="AE134" s="1"/>
    </row>
    <row r="135" spans="1:31" ht="13.2" hidden="1">
      <c r="A135" s="10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1"/>
      <c r="AD135" s="1"/>
      <c r="AE135" s="1"/>
    </row>
    <row r="136" spans="1:31" ht="13.2" hidden="1">
      <c r="B136" s="100"/>
      <c r="C136" s="100"/>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1"/>
      <c r="AD136" s="1"/>
      <c r="AE136" s="1"/>
    </row>
    <row r="137" spans="1:31" ht="13.2" hidden="1">
      <c r="B137" s="100"/>
      <c r="C137" s="100"/>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1"/>
      <c r="AD137" s="1"/>
      <c r="AE137" s="1"/>
    </row>
    <row r="138" spans="1:31" ht="13.2" hidden="1">
      <c r="A138" s="10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1"/>
      <c r="AD138" s="1"/>
      <c r="AE138" s="1"/>
    </row>
    <row r="139" spans="1:31" ht="13.2" hidden="1">
      <c r="A139" s="10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1"/>
      <c r="AD139" s="1"/>
      <c r="AE139" s="1"/>
    </row>
    <row r="140" spans="1:31" ht="13.2" hidden="1">
      <c r="A140" s="10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1"/>
      <c r="AD140" s="1"/>
      <c r="AE140" s="1"/>
    </row>
    <row r="141" spans="1:31" ht="13.2" hidden="1">
      <c r="A141" s="10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1"/>
      <c r="AD141" s="1"/>
      <c r="AE141" s="1"/>
    </row>
    <row r="142" spans="1:31" ht="13.2" hidden="1">
      <c r="A142" s="10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1"/>
      <c r="AD142" s="1"/>
      <c r="AE142" s="1"/>
    </row>
    <row r="143" spans="1:31" ht="13.2" hidden="1">
      <c r="A143" s="10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1"/>
      <c r="AD143" s="1"/>
      <c r="AE143" s="1"/>
    </row>
    <row r="144" spans="1:31" ht="13.2" hidden="1">
      <c r="A144" s="10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1"/>
      <c r="AD144" s="1"/>
      <c r="AE144" s="1"/>
    </row>
    <row r="145" spans="1:32" ht="13.2" hidden="1">
      <c r="A145" s="10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1"/>
      <c r="AD145" s="1"/>
      <c r="AE145" s="1"/>
    </row>
    <row r="146" spans="1:32" ht="13.2" hidden="1">
      <c r="A146" s="10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1"/>
      <c r="AD146" s="1"/>
      <c r="AE146" s="1"/>
    </row>
    <row r="147" spans="1:32" ht="13.2" hidden="1">
      <c r="B147" s="100" t="s">
        <v>44</v>
      </c>
      <c r="C147" s="100"/>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1"/>
      <c r="AD147" s="1"/>
      <c r="AE147" s="1"/>
    </row>
    <row r="148" spans="1:32" ht="13.2" hidden="1">
      <c r="B148" s="100" t="s">
        <v>45</v>
      </c>
      <c r="C148" s="100"/>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1"/>
      <c r="AD148" s="1"/>
      <c r="AE148" s="1"/>
    </row>
    <row r="149" spans="1:32" ht="13.2" hidden="1">
      <c r="B149" s="100"/>
      <c r="C149" s="100"/>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1"/>
      <c r="AD149" s="1"/>
      <c r="AE149" s="1"/>
    </row>
    <row r="150" spans="1:32" ht="13.2" hidden="1">
      <c r="B150" s="100"/>
      <c r="C150" s="100"/>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1"/>
      <c r="AD150" s="1"/>
      <c r="AE150" s="1"/>
    </row>
    <row r="151" spans="1:32" ht="13.2" hidden="1">
      <c r="B151" s="8"/>
      <c r="C151" s="8"/>
      <c r="D151" s="8"/>
      <c r="E151" s="8"/>
      <c r="F151" s="8"/>
      <c r="G151" s="8"/>
      <c r="H151" s="8"/>
      <c r="I151" s="5"/>
      <c r="J151" s="5"/>
      <c r="K151" s="8"/>
      <c r="L151" s="8"/>
      <c r="M151" s="8"/>
      <c r="N151" s="8"/>
      <c r="O151" s="8"/>
      <c r="P151" s="8"/>
      <c r="Q151" s="8"/>
      <c r="R151" s="8"/>
      <c r="S151" s="8"/>
      <c r="T151" s="8"/>
      <c r="U151" s="8"/>
      <c r="V151" s="8"/>
      <c r="W151" s="8"/>
      <c r="X151" s="8"/>
      <c r="Y151" s="8"/>
      <c r="Z151" s="8"/>
      <c r="AA151" s="8"/>
      <c r="AB151" s="21"/>
    </row>
    <row r="152" spans="1:32" ht="13.2" hidden="1">
      <c r="B152" s="8"/>
      <c r="C152" s="8"/>
      <c r="D152" s="8"/>
      <c r="E152" s="8"/>
      <c r="F152" s="8"/>
      <c r="G152" s="8"/>
      <c r="H152" s="8"/>
      <c r="I152" s="5"/>
      <c r="J152" s="5"/>
      <c r="K152" s="8"/>
      <c r="L152" s="8"/>
      <c r="M152" s="8"/>
      <c r="N152" s="8"/>
      <c r="O152" s="8"/>
      <c r="P152" s="8"/>
      <c r="Q152" s="8"/>
      <c r="R152" s="8"/>
      <c r="S152" s="8"/>
      <c r="T152" s="8"/>
      <c r="U152" s="8"/>
      <c r="V152" s="8"/>
      <c r="W152" s="8"/>
      <c r="X152" s="8"/>
      <c r="Y152" s="8"/>
      <c r="Z152" s="8"/>
      <c r="AA152" s="8"/>
      <c r="AB152" s="21"/>
    </row>
    <row r="153" spans="1:32" s="4" customFormat="1" ht="13.2" hidden="1">
      <c r="A153" s="1"/>
      <c r="B153" s="8"/>
      <c r="C153" s="8"/>
      <c r="D153" s="8"/>
      <c r="E153" s="8"/>
      <c r="F153" s="8"/>
      <c r="G153" s="8"/>
      <c r="H153" s="8"/>
      <c r="I153" s="5"/>
      <c r="J153" s="5"/>
      <c r="K153" s="8"/>
      <c r="L153" s="8"/>
      <c r="M153" s="8"/>
      <c r="N153" s="8"/>
      <c r="O153" s="8"/>
      <c r="P153" s="8"/>
      <c r="Q153" s="8"/>
      <c r="R153" s="8"/>
      <c r="S153" s="8"/>
      <c r="T153" s="8"/>
      <c r="U153" s="8"/>
      <c r="V153" s="8"/>
      <c r="W153" s="8"/>
      <c r="X153" s="8"/>
      <c r="Y153" s="8"/>
      <c r="Z153" s="8"/>
      <c r="AA153" s="8"/>
      <c r="AB153" s="21"/>
      <c r="AF153" s="1"/>
    </row>
    <row r="154" spans="1:32" s="4" customFormat="1" ht="13.2" hidden="1">
      <c r="A154" s="1"/>
      <c r="B154" s="8"/>
      <c r="C154" s="8"/>
      <c r="D154" s="8"/>
      <c r="E154" s="8"/>
      <c r="F154" s="8"/>
      <c r="G154" s="8"/>
      <c r="H154" s="8"/>
      <c r="I154" s="5"/>
      <c r="J154" s="5"/>
      <c r="K154" s="8"/>
      <c r="L154" s="8"/>
      <c r="M154" s="8"/>
      <c r="N154" s="8"/>
      <c r="O154" s="8"/>
      <c r="P154" s="8"/>
      <c r="Q154" s="8"/>
      <c r="R154" s="8"/>
      <c r="S154" s="8"/>
      <c r="T154" s="8"/>
      <c r="U154" s="8"/>
      <c r="V154" s="8"/>
      <c r="W154" s="8"/>
      <c r="X154" s="8"/>
      <c r="Y154" s="8"/>
      <c r="Z154" s="8"/>
      <c r="AA154" s="8"/>
      <c r="AB154" s="21"/>
      <c r="AF154" s="1"/>
    </row>
    <row r="155" spans="1:32" s="4" customFormat="1" ht="13.2" hidden="1">
      <c r="A155" s="1"/>
      <c r="B155" s="1"/>
      <c r="C155" s="1"/>
      <c r="D155" s="1"/>
      <c r="E155" s="1"/>
      <c r="F155" s="1"/>
      <c r="G155" s="1"/>
      <c r="H155" s="1"/>
      <c r="I155" s="2"/>
      <c r="J155" s="2"/>
      <c r="K155" s="1"/>
      <c r="L155" s="1"/>
      <c r="M155" s="1"/>
      <c r="N155" s="1"/>
      <c r="O155" s="1"/>
      <c r="P155" s="1"/>
      <c r="Q155" s="1"/>
      <c r="R155" s="1"/>
      <c r="S155" s="1"/>
      <c r="T155" s="1"/>
      <c r="U155" s="1"/>
      <c r="V155" s="1"/>
      <c r="W155" s="1"/>
      <c r="X155" s="1"/>
      <c r="Y155" s="1"/>
      <c r="Z155" s="1"/>
      <c r="AA155" s="1"/>
      <c r="AB155" s="3"/>
      <c r="AF155" s="1"/>
    </row>
    <row r="156" spans="1:32" s="4" customFormat="1" ht="13.2" hidden="1">
      <c r="A156" s="1"/>
      <c r="B156" s="1"/>
      <c r="C156" s="1"/>
      <c r="D156" s="1"/>
      <c r="E156" s="1"/>
      <c r="F156" s="1"/>
      <c r="G156" s="1"/>
      <c r="H156" s="1"/>
      <c r="I156" s="2"/>
      <c r="J156" s="2"/>
      <c r="K156" s="1"/>
      <c r="L156" s="1"/>
      <c r="M156" s="1"/>
      <c r="N156" s="1"/>
      <c r="O156" s="1"/>
      <c r="P156" s="1"/>
      <c r="Q156" s="1"/>
      <c r="R156" s="1"/>
      <c r="S156" s="1"/>
      <c r="T156" s="1"/>
      <c r="U156" s="1"/>
      <c r="V156" s="1"/>
      <c r="W156" s="1"/>
      <c r="X156" s="1"/>
      <c r="Y156" s="1"/>
      <c r="Z156" s="1"/>
      <c r="AA156" s="1"/>
      <c r="AB156" s="3"/>
      <c r="AF156" s="1"/>
    </row>
    <row r="157" spans="1:32" s="4" customFormat="1" ht="13.2" hidden="1">
      <c r="A157" s="1"/>
      <c r="B157" s="102"/>
      <c r="C157" s="1"/>
      <c r="D157" s="1"/>
      <c r="E157" s="1"/>
      <c r="F157" s="1"/>
      <c r="G157" s="1"/>
      <c r="H157" s="1"/>
      <c r="I157" s="2"/>
      <c r="J157" s="2"/>
      <c r="K157" s="1"/>
      <c r="L157" s="1"/>
      <c r="M157" s="1"/>
      <c r="N157" s="1"/>
      <c r="O157" s="1"/>
      <c r="P157" s="1"/>
      <c r="Q157" s="1"/>
      <c r="R157" s="1"/>
      <c r="S157" s="1"/>
      <c r="T157" s="1"/>
      <c r="U157" s="1"/>
      <c r="V157" s="1"/>
      <c r="W157" s="1"/>
      <c r="X157" s="1"/>
      <c r="Y157" s="1"/>
      <c r="Z157" s="1"/>
      <c r="AA157" s="1"/>
      <c r="AB157" s="3"/>
      <c r="AF157" s="1"/>
    </row>
    <row r="158" spans="1:32" s="4" customFormat="1" ht="13.2" hidden="1">
      <c r="A158" s="1"/>
      <c r="B158" s="102"/>
      <c r="C158" s="1"/>
      <c r="D158" s="1"/>
      <c r="E158" s="1"/>
      <c r="F158" s="1"/>
      <c r="G158" s="1"/>
      <c r="H158" s="1"/>
      <c r="I158" s="2"/>
      <c r="J158" s="2"/>
      <c r="K158" s="1"/>
      <c r="L158" s="1"/>
      <c r="M158" s="1"/>
      <c r="N158" s="1"/>
      <c r="O158" s="1"/>
      <c r="P158" s="1"/>
      <c r="Q158" s="1"/>
      <c r="R158" s="1"/>
      <c r="S158" s="1"/>
      <c r="T158" s="1"/>
      <c r="U158" s="1"/>
      <c r="V158" s="1"/>
      <c r="W158" s="1"/>
      <c r="X158" s="1"/>
      <c r="Y158" s="1"/>
      <c r="Z158" s="1"/>
      <c r="AA158" s="1"/>
      <c r="AB158" s="3"/>
      <c r="AF158" s="1"/>
    </row>
    <row r="159" spans="1:32" s="4" customFormat="1" ht="13.2" hidden="1">
      <c r="A159" s="1"/>
      <c r="B159" s="102"/>
      <c r="C159" s="1"/>
      <c r="D159" s="1"/>
      <c r="E159" s="1"/>
      <c r="F159" s="1"/>
      <c r="G159" s="1"/>
      <c r="H159" s="1"/>
      <c r="I159" s="2"/>
      <c r="J159" s="2"/>
      <c r="K159" s="1"/>
      <c r="L159" s="1"/>
      <c r="M159" s="1"/>
      <c r="N159" s="1"/>
      <c r="O159" s="1"/>
      <c r="P159" s="1"/>
      <c r="Q159" s="1"/>
      <c r="R159" s="1"/>
      <c r="S159" s="1"/>
      <c r="T159" s="1"/>
      <c r="U159" s="1"/>
      <c r="V159" s="1"/>
      <c r="W159" s="1"/>
      <c r="X159" s="1"/>
      <c r="Y159" s="1"/>
      <c r="Z159" s="1"/>
      <c r="AA159" s="1"/>
      <c r="AB159" s="3"/>
      <c r="AF159" s="1"/>
    </row>
    <row r="160" spans="1:32" s="4" customFormat="1" ht="13.2" hidden="1">
      <c r="A160" s="1"/>
      <c r="B160" s="102"/>
      <c r="C160" s="1"/>
      <c r="D160" s="1"/>
      <c r="E160" s="1"/>
      <c r="F160" s="1"/>
      <c r="G160" s="1"/>
      <c r="H160" s="1"/>
      <c r="I160" s="2"/>
      <c r="J160" s="2"/>
      <c r="K160" s="1"/>
      <c r="L160" s="1"/>
      <c r="M160" s="1"/>
      <c r="N160" s="1"/>
      <c r="O160" s="1"/>
      <c r="P160" s="1"/>
      <c r="Q160" s="1"/>
      <c r="R160" s="1"/>
      <c r="S160" s="1"/>
      <c r="T160" s="1"/>
      <c r="U160" s="1"/>
      <c r="V160" s="1"/>
      <c r="W160" s="1"/>
      <c r="X160" s="1"/>
      <c r="Y160" s="1"/>
      <c r="Z160" s="1"/>
      <c r="AA160" s="1"/>
      <c r="AB160" s="3"/>
      <c r="AF160" s="1"/>
    </row>
    <row r="161" spans="1:32" s="4" customFormat="1" ht="13.2" hidden="1">
      <c r="A161" s="1"/>
      <c r="B161" s="1"/>
      <c r="C161" s="1"/>
      <c r="D161" s="1"/>
      <c r="E161" s="1"/>
      <c r="F161" s="1"/>
      <c r="G161" s="1"/>
      <c r="H161" s="1"/>
      <c r="I161" s="2"/>
      <c r="J161" s="2"/>
      <c r="K161" s="1"/>
      <c r="L161" s="1"/>
      <c r="M161" s="1"/>
      <c r="N161" s="1"/>
      <c r="O161" s="1"/>
      <c r="P161" s="1"/>
      <c r="Q161" s="1"/>
      <c r="R161" s="1"/>
      <c r="S161" s="1"/>
      <c r="T161" s="1"/>
      <c r="U161" s="1"/>
      <c r="V161" s="1"/>
      <c r="W161" s="1"/>
      <c r="X161" s="1"/>
      <c r="Y161" s="1"/>
      <c r="Z161" s="1"/>
      <c r="AA161" s="1"/>
      <c r="AB161" s="3"/>
      <c r="AF161" s="1"/>
    </row>
    <row r="162" spans="1:32" s="4" customFormat="1" ht="13.2" hidden="1">
      <c r="A162" s="1"/>
      <c r="B162" s="1"/>
      <c r="C162" s="1"/>
      <c r="D162" s="1"/>
      <c r="E162" s="1"/>
      <c r="F162" s="1"/>
      <c r="G162" s="1"/>
      <c r="H162" s="1"/>
      <c r="I162" s="2"/>
      <c r="J162" s="2"/>
      <c r="K162" s="1"/>
      <c r="L162" s="1"/>
      <c r="M162" s="1"/>
      <c r="N162" s="1"/>
      <c r="O162" s="1"/>
      <c r="P162" s="1"/>
      <c r="Q162" s="1"/>
      <c r="R162" s="1"/>
      <c r="S162" s="1"/>
      <c r="T162" s="1"/>
      <c r="U162" s="1"/>
      <c r="V162" s="1"/>
      <c r="W162" s="1"/>
      <c r="X162" s="1"/>
      <c r="Y162" s="1"/>
      <c r="Z162" s="1"/>
      <c r="AA162" s="1"/>
      <c r="AB162" s="3"/>
      <c r="AF162" s="1"/>
    </row>
    <row r="163" spans="1:32" s="4" customFormat="1" ht="13.2" hidden="1">
      <c r="A163" s="1"/>
      <c r="B163" s="100"/>
      <c r="C163" s="1"/>
      <c r="D163" s="1"/>
      <c r="E163" s="1"/>
      <c r="F163" s="1"/>
      <c r="G163" s="1"/>
      <c r="H163" s="1"/>
      <c r="I163" s="2"/>
      <c r="J163" s="2"/>
      <c r="K163" s="1"/>
      <c r="L163" s="1"/>
      <c r="M163" s="1"/>
      <c r="N163" s="1"/>
      <c r="O163" s="1"/>
      <c r="P163" s="1"/>
      <c r="Q163" s="1"/>
      <c r="R163" s="1"/>
      <c r="S163" s="1"/>
      <c r="T163" s="1"/>
      <c r="U163" s="1"/>
      <c r="V163" s="1"/>
      <c r="W163" s="1"/>
      <c r="X163" s="1"/>
      <c r="Y163" s="1"/>
      <c r="Z163" s="1"/>
      <c r="AA163" s="1"/>
      <c r="AB163" s="3"/>
      <c r="AF163" s="1"/>
    </row>
    <row r="164" spans="1:32" s="4" customFormat="1" ht="13.2" hidden="1">
      <c r="A164" s="1"/>
      <c r="B164" s="100"/>
      <c r="C164" s="1"/>
      <c r="D164" s="1"/>
      <c r="E164" s="1"/>
      <c r="F164" s="1"/>
      <c r="G164" s="1"/>
      <c r="H164" s="1"/>
      <c r="I164" s="2"/>
      <c r="J164" s="2"/>
      <c r="K164" s="1"/>
      <c r="L164" s="1"/>
      <c r="M164" s="1"/>
      <c r="N164" s="1"/>
      <c r="O164" s="1"/>
      <c r="P164" s="1"/>
      <c r="Q164" s="1"/>
      <c r="R164" s="1"/>
      <c r="S164" s="1"/>
      <c r="T164" s="1"/>
      <c r="U164" s="1"/>
      <c r="V164" s="1"/>
      <c r="W164" s="1"/>
      <c r="X164" s="1"/>
      <c r="Y164" s="1"/>
      <c r="Z164" s="1"/>
      <c r="AA164" s="1"/>
      <c r="AB164" s="3"/>
      <c r="AF164" s="1"/>
    </row>
    <row r="165" spans="1:32" s="4" customFormat="1" ht="13.2" hidden="1">
      <c r="A165" s="1"/>
      <c r="B165" s="1"/>
      <c r="C165" s="1"/>
      <c r="D165" s="1"/>
      <c r="E165" s="1"/>
      <c r="F165" s="1"/>
      <c r="G165" s="1"/>
      <c r="H165" s="1"/>
      <c r="I165" s="2"/>
      <c r="J165" s="2"/>
      <c r="K165" s="1"/>
      <c r="L165" s="1"/>
      <c r="M165" s="1"/>
      <c r="N165" s="1"/>
      <c r="O165" s="1"/>
      <c r="P165" s="1"/>
      <c r="Q165" s="1"/>
      <c r="R165" s="1"/>
      <c r="S165" s="1"/>
      <c r="T165" s="1"/>
      <c r="U165" s="1"/>
      <c r="V165" s="1"/>
      <c r="W165" s="1"/>
      <c r="X165" s="1"/>
      <c r="Y165" s="1"/>
      <c r="Z165" s="1"/>
      <c r="AA165" s="1"/>
      <c r="AB165" s="3"/>
      <c r="AF165" s="1"/>
    </row>
    <row r="166" spans="1:32" s="4" customFormat="1" ht="13.2" hidden="1">
      <c r="A166" s="1"/>
      <c r="B166" s="1"/>
      <c r="C166" s="1"/>
      <c r="D166" s="1"/>
      <c r="E166" s="1"/>
      <c r="F166" s="1"/>
      <c r="G166" s="1"/>
      <c r="H166" s="1"/>
      <c r="I166" s="2"/>
      <c r="J166" s="2"/>
      <c r="K166" s="1"/>
      <c r="L166" s="1"/>
      <c r="M166" s="1"/>
      <c r="N166" s="1"/>
      <c r="O166" s="1"/>
      <c r="P166" s="1"/>
      <c r="Q166" s="1"/>
      <c r="R166" s="1"/>
      <c r="S166" s="1"/>
      <c r="T166" s="1"/>
      <c r="U166" s="1"/>
      <c r="V166" s="1"/>
      <c r="W166" s="1"/>
      <c r="X166" s="1"/>
      <c r="Y166" s="1"/>
      <c r="Z166" s="1"/>
      <c r="AA166" s="1"/>
      <c r="AB166" s="3"/>
      <c r="AF166" s="1"/>
    </row>
    <row r="167" spans="1:32" s="4" customFormat="1" ht="13.2" hidden="1">
      <c r="A167" s="1"/>
      <c r="B167" s="1"/>
      <c r="C167" s="1"/>
      <c r="D167" s="1"/>
      <c r="E167" s="1"/>
      <c r="F167" s="1"/>
      <c r="G167" s="1"/>
      <c r="H167" s="1"/>
      <c r="I167" s="2"/>
      <c r="J167" s="2"/>
      <c r="K167" s="1"/>
      <c r="L167" s="1"/>
      <c r="M167" s="1"/>
      <c r="N167" s="1"/>
      <c r="O167" s="1"/>
      <c r="P167" s="1"/>
      <c r="Q167" s="1"/>
      <c r="R167" s="1"/>
      <c r="S167" s="1"/>
      <c r="T167" s="1"/>
      <c r="U167" s="1"/>
      <c r="V167" s="1"/>
      <c r="W167" s="1"/>
      <c r="X167" s="1"/>
      <c r="Y167" s="1"/>
      <c r="Z167" s="1"/>
      <c r="AA167" s="1"/>
      <c r="AB167" s="3"/>
      <c r="AF167" s="1"/>
    </row>
    <row r="168" spans="1:32" s="4" customFormat="1" ht="13.2" hidden="1">
      <c r="A168" s="1"/>
      <c r="B168" s="1"/>
      <c r="C168" s="1"/>
      <c r="D168" s="1"/>
      <c r="E168" s="1"/>
      <c r="F168" s="1"/>
      <c r="G168" s="1"/>
      <c r="H168" s="1"/>
      <c r="I168" s="2"/>
      <c r="J168" s="2"/>
      <c r="K168" s="1"/>
      <c r="L168" s="1"/>
      <c r="M168" s="1"/>
      <c r="N168" s="1"/>
      <c r="O168" s="1"/>
      <c r="P168" s="1"/>
      <c r="Q168" s="1"/>
      <c r="R168" s="1"/>
      <c r="S168" s="1"/>
      <c r="T168" s="1"/>
      <c r="U168" s="1"/>
      <c r="V168" s="1"/>
      <c r="W168" s="1"/>
      <c r="X168" s="1"/>
      <c r="Y168" s="1"/>
      <c r="Z168" s="1"/>
      <c r="AA168" s="1"/>
      <c r="AB168" s="3"/>
      <c r="AF168" s="1"/>
    </row>
    <row r="169" spans="1:32" ht="13.2" hidden="1"/>
    <row r="170" spans="1:32" ht="13.2" hidden="1"/>
    <row r="171" spans="1:32" ht="13.2" hidden="1"/>
    <row r="172" spans="1:32" ht="13.2" hidden="1"/>
    <row r="173" spans="1:32" ht="13.2" hidden="1"/>
    <row r="174" spans="1:32" ht="13.2" hidden="1"/>
    <row r="175" spans="1:32" ht="13.2" hidden="1"/>
    <row r="176" spans="1:32" ht="13.2" hidden="1"/>
    <row r="177" ht="13.2" hidden="1"/>
    <row r="178" ht="13.2" hidden="1"/>
    <row r="179" ht="13.2" hidden="1"/>
    <row r="180" ht="13.2" hidden="1"/>
    <row r="181" ht="13.2" hidden="1"/>
    <row r="182" ht="13.2" hidden="1"/>
    <row r="183" ht="13.2" hidden="1"/>
    <row r="184" ht="13.2" hidden="1"/>
    <row r="185" ht="13.2" hidden="1"/>
    <row r="186" ht="13.2" hidden="1"/>
    <row r="187" ht="13.2" hidden="1"/>
    <row r="188" ht="13.2" hidden="1"/>
    <row r="189" ht="13.2" hidden="1"/>
    <row r="190" ht="13.2" hidden="1"/>
    <row r="191" ht="13.2" hidden="1"/>
    <row r="192" ht="13.2" hidden="1"/>
    <row r="193" ht="13.2" hidden="1"/>
    <row r="194" ht="13.2" hidden="1"/>
    <row r="195" ht="13.2" hidden="1"/>
    <row r="196" ht="13.2" hidden="1"/>
    <row r="197" ht="13.2" hidden="1"/>
    <row r="198" ht="13.2" hidden="1"/>
    <row r="199" ht="13.2" hidden="1"/>
    <row r="200" ht="13.2" hidden="1"/>
    <row r="201" ht="13.2" hidden="1"/>
    <row r="202" ht="13.2" hidden="1"/>
    <row r="203" ht="13.2" hidden="1"/>
    <row r="204" ht="13.2" hidden="1"/>
    <row r="205" ht="13.2" hidden="1"/>
    <row r="206" ht="13.2" hidden="1"/>
    <row r="207" ht="13.2" hidden="1"/>
    <row r="208" ht="13.2" hidden="1"/>
    <row r="209" ht="13.2" hidden="1"/>
    <row r="210" ht="13.2" hidden="1"/>
    <row r="211" ht="13.2" hidden="1"/>
    <row r="212" ht="13.2" hidden="1"/>
    <row r="213" ht="13.2" hidden="1"/>
    <row r="214" ht="13.2" hidden="1"/>
    <row r="215" ht="13.2" hidden="1"/>
    <row r="216" ht="13.2" hidden="1"/>
    <row r="217" ht="13.2" hidden="1"/>
    <row r="218" ht="13.2" hidden="1"/>
    <row r="219" ht="13.2" hidden="1"/>
    <row r="220" ht="13.2" hidden="1"/>
    <row r="221" ht="13.2" hidden="1"/>
    <row r="222" ht="13.2" hidden="1"/>
    <row r="223" ht="13.2" hidden="1"/>
    <row r="224" ht="13.2" hidden="1"/>
    <row r="225" ht="13.2" hidden="1"/>
    <row r="226" ht="13.2" hidden="1"/>
    <row r="227" ht="13.2" hidden="1"/>
    <row r="228" ht="13.2" hidden="1"/>
    <row r="229" ht="13.2" hidden="1"/>
    <row r="230" ht="13.2" hidden="1"/>
    <row r="231" ht="13.2" hidden="1"/>
    <row r="232" ht="13.2" hidden="1"/>
    <row r="233" ht="13.2" hidden="1"/>
    <row r="234" ht="13.2" hidden="1"/>
    <row r="235" ht="13.2" hidden="1"/>
    <row r="236" ht="13.2" hidden="1"/>
    <row r="237" ht="13.2" hidden="1"/>
    <row r="238" ht="13.2" hidden="1"/>
    <row r="239" ht="13.2" hidden="1"/>
    <row r="240" ht="13.2" hidden="1"/>
    <row r="241" ht="13.2" hidden="1"/>
    <row r="242" ht="13.2" hidden="1"/>
    <row r="243" ht="13.2" hidden="1"/>
    <row r="244" ht="13.2" hidden="1"/>
    <row r="245" ht="13.2" hidden="1"/>
    <row r="246" ht="13.2" hidden="1"/>
    <row r="247" ht="13.2" hidden="1"/>
    <row r="248" ht="13.2" hidden="1"/>
    <row r="249" ht="13.2" hidden="1"/>
    <row r="250" ht="13.2" hidden="1"/>
    <row r="251" ht="13.2" hidden="1"/>
    <row r="252" ht="13.2" hidden="1"/>
    <row r="253" ht="13.2" hidden="1"/>
    <row r="254" ht="13.2" hidden="1"/>
    <row r="255" ht="13.2" hidden="1"/>
    <row r="256" ht="13.2" hidden="1"/>
    <row r="257" ht="13.2" hidden="1"/>
    <row r="258" ht="13.2" hidden="1"/>
    <row r="259" ht="13.2" hidden="1"/>
    <row r="260" ht="13.2" hidden="1"/>
    <row r="261" ht="13.2" hidden="1"/>
    <row r="262" ht="13.2" hidden="1"/>
    <row r="263" ht="13.2" hidden="1"/>
    <row r="264" ht="13.2" hidden="1"/>
    <row r="265" ht="13.2" hidden="1"/>
    <row r="266" ht="13.2" hidden="1"/>
    <row r="267" ht="13.2" hidden="1"/>
    <row r="268" ht="13.2" hidden="1"/>
    <row r="269" ht="13.2" hidden="1"/>
    <row r="270" ht="13.2" hidden="1"/>
    <row r="271" ht="13.2" hidden="1"/>
    <row r="272" ht="13.2" hidden="1"/>
    <row r="273" ht="13.2" hidden="1"/>
    <row r="274" ht="13.2" hidden="1"/>
    <row r="275" ht="13.2" hidden="1"/>
    <row r="276" ht="13.2" hidden="1"/>
    <row r="277" ht="13.2" hidden="1"/>
    <row r="278" ht="13.2" hidden="1"/>
    <row r="279" ht="13.2" hidden="1"/>
    <row r="280" ht="13.2" hidden="1"/>
    <row r="281" ht="13.2" hidden="1"/>
    <row r="282" ht="13.2" hidden="1"/>
    <row r="283" ht="13.2" hidden="1"/>
    <row r="284" ht="13.2" hidden="1"/>
    <row r="285" ht="13.2" hidden="1"/>
    <row r="286" ht="13.2" hidden="1"/>
    <row r="287" ht="13.2" hidden="1"/>
    <row r="288" ht="13.2" hidden="1"/>
    <row r="289" ht="13.2" hidden="1"/>
    <row r="290" ht="13.2" hidden="1"/>
    <row r="291" ht="13.2" hidden="1"/>
    <row r="292" ht="13.2" hidden="1"/>
    <row r="293" ht="13.2" hidden="1"/>
    <row r="294" ht="13.2" hidden="1"/>
    <row r="295" ht="13.2" hidden="1"/>
    <row r="296" ht="13.2" hidden="1"/>
    <row r="297" ht="13.2" hidden="1"/>
    <row r="298" ht="13.2" hidden="1"/>
    <row r="299" ht="13.2" hidden="1"/>
    <row r="300" ht="13.2" hidden="1"/>
    <row r="301" ht="13.2" hidden="1"/>
    <row r="302" ht="13.2" hidden="1"/>
    <row r="303" ht="13.2" hidden="1"/>
    <row r="304" ht="13.2" hidden="1"/>
    <row r="305" ht="13.2" hidden="1"/>
    <row r="306" ht="13.2" hidden="1"/>
    <row r="307" ht="13.2" hidden="1"/>
    <row r="308" ht="13.2" hidden="1"/>
    <row r="309" ht="13.2" hidden="1"/>
    <row r="310" ht="13.2" hidden="1"/>
    <row r="311" ht="13.2" hidden="1"/>
    <row r="312" ht="13.2" hidden="1"/>
    <row r="313" ht="13.2" hidden="1"/>
    <row r="314" ht="13.2" hidden="1"/>
    <row r="315" ht="13.2" hidden="1"/>
    <row r="316" ht="13.2" hidden="1"/>
    <row r="317" ht="13.2" hidden="1"/>
    <row r="318" ht="13.2" hidden="1"/>
    <row r="319" ht="13.2" hidden="1"/>
    <row r="320" ht="13.2" hidden="1"/>
    <row r="321" ht="13.2" hidden="1"/>
    <row r="322" ht="13.2" hidden="1"/>
    <row r="323" ht="13.2" hidden="1"/>
    <row r="324" ht="13.2" hidden="1"/>
    <row r="325" ht="13.2" hidden="1"/>
    <row r="326" ht="13.2" hidden="1"/>
    <row r="327" ht="13.2" hidden="1"/>
    <row r="328" ht="13.2" hidden="1"/>
    <row r="329" ht="13.2" hidden="1"/>
    <row r="330" ht="13.2" hidden="1"/>
    <row r="331" ht="13.2" hidden="1"/>
    <row r="332" ht="13.2" hidden="1"/>
    <row r="333" ht="13.2" hidden="1"/>
    <row r="334" ht="13.2" hidden="1"/>
    <row r="335" ht="13.2" hidden="1"/>
    <row r="336" ht="13.2" hidden="1"/>
    <row r="337" ht="13.2" hidden="1"/>
    <row r="338" ht="13.2" hidden="1"/>
    <row r="339" ht="13.2" hidden="1"/>
    <row r="340" ht="13.2" hidden="1"/>
    <row r="341" ht="13.2" hidden="1"/>
    <row r="342" ht="13.2" hidden="1"/>
    <row r="343" ht="13.2" hidden="1"/>
    <row r="344" ht="13.2" hidden="1"/>
    <row r="345" ht="13.2" hidden="1"/>
    <row r="346" ht="13.2" hidden="1"/>
    <row r="347" ht="13.2" hidden="1"/>
    <row r="348" ht="13.2" hidden="1"/>
    <row r="349" ht="13.2" hidden="1"/>
    <row r="350" ht="13.2" hidden="1"/>
    <row r="351" ht="13.2" hidden="1"/>
    <row r="352" ht="13.2" hidden="1"/>
    <row r="353" ht="13.2" hidden="1"/>
    <row r="354" ht="13.2" hidden="1"/>
    <row r="355" ht="13.2" hidden="1"/>
    <row r="356" ht="13.2" hidden="1"/>
    <row r="357" ht="13.2" hidden="1"/>
    <row r="358" ht="13.2" hidden="1"/>
    <row r="359" ht="13.2" hidden="1"/>
    <row r="360" ht="13.2" hidden="1"/>
    <row r="361" ht="13.2" hidden="1"/>
    <row r="362" ht="13.2" hidden="1"/>
    <row r="363" ht="13.2" hidden="1"/>
    <row r="364" ht="13.2" hidden="1"/>
    <row r="365" ht="13.2" hidden="1"/>
    <row r="366" ht="13.2" hidden="1"/>
    <row r="367" ht="13.2" hidden="1"/>
    <row r="368" ht="13.2" hidden="1"/>
    <row r="369" ht="13.2" hidden="1"/>
    <row r="370" ht="13.2" hidden="1"/>
    <row r="371" ht="13.2" hidden="1"/>
    <row r="372" ht="13.2" hidden="1"/>
    <row r="373" ht="13.2" hidden="1"/>
    <row r="374" ht="13.2" hidden="1"/>
    <row r="375" ht="13.2" hidden="1"/>
    <row r="376" ht="13.2" hidden="1"/>
    <row r="377" ht="13.2" hidden="1"/>
    <row r="378" ht="13.2" hidden="1"/>
    <row r="379" ht="13.2" hidden="1"/>
    <row r="380" ht="13.2" hidden="1"/>
    <row r="381" ht="13.2" hidden="1"/>
    <row r="382" ht="13.2" hidden="1"/>
    <row r="383" ht="13.2" hidden="1"/>
    <row r="384" ht="13.2" hidden="1"/>
    <row r="385" ht="13.2" hidden="1"/>
    <row r="386" ht="13.2" hidden="1"/>
    <row r="387" ht="13.2" hidden="1"/>
    <row r="388" ht="13.2" hidden="1"/>
    <row r="389" ht="13.2" hidden="1"/>
    <row r="390" ht="13.2" hidden="1"/>
    <row r="391" ht="13.2" hidden="1"/>
    <row r="392" ht="13.2" hidden="1"/>
    <row r="393" ht="13.2" hidden="1"/>
    <row r="394" ht="13.2" hidden="1"/>
    <row r="395" ht="13.2" hidden="1"/>
    <row r="396" ht="13.2" hidden="1"/>
    <row r="397" ht="13.2" hidden="1"/>
    <row r="398" ht="13.2" hidden="1"/>
    <row r="399" ht="13.2" hidden="1"/>
    <row r="400" ht="13.2" hidden="1"/>
    <row r="401" ht="13.2" hidden="1"/>
    <row r="402" ht="13.2" hidden="1"/>
    <row r="403" ht="13.2" hidden="1"/>
    <row r="404" ht="13.2" hidden="1"/>
    <row r="405" ht="13.2" hidden="1"/>
    <row r="406" ht="13.2" hidden="1"/>
    <row r="407" ht="13.2" hidden="1"/>
    <row r="408" ht="13.2" hidden="1"/>
    <row r="409" ht="13.2" hidden="1"/>
    <row r="410" ht="13.2" hidden="1"/>
    <row r="411" ht="13.2" hidden="1"/>
    <row r="412" ht="13.2" hidden="1"/>
    <row r="413" ht="13.2" hidden="1"/>
    <row r="414" ht="13.2" hidden="1"/>
    <row r="415" ht="13.2" hidden="1"/>
    <row r="416" ht="13.2" hidden="1"/>
    <row r="417" ht="13.2" hidden="1"/>
    <row r="418" ht="13.2" hidden="1"/>
    <row r="419" ht="13.2" hidden="1"/>
    <row r="420" ht="13.2" hidden="1"/>
    <row r="421" ht="13.2" hidden="1"/>
    <row r="422" ht="13.2" hidden="1"/>
    <row r="423" ht="13.2" hidden="1"/>
    <row r="424" ht="13.2" hidden="1"/>
    <row r="425" ht="13.2" hidden="1"/>
    <row r="426" ht="13.2" hidden="1"/>
    <row r="427" ht="13.2" hidden="1"/>
    <row r="428" ht="13.2" hidden="1"/>
    <row r="429" ht="13.2" hidden="1"/>
    <row r="430" ht="13.2" hidden="1"/>
    <row r="431" ht="13.2" hidden="1"/>
    <row r="432" ht="13.2" hidden="1"/>
    <row r="433" ht="13.2" hidden="1"/>
    <row r="434" ht="13.2" hidden="1"/>
    <row r="435" ht="13.2" hidden="1"/>
    <row r="436" ht="13.2" hidden="1"/>
    <row r="437" ht="13.2" hidden="1"/>
    <row r="438" ht="13.2" hidden="1"/>
    <row r="439" ht="13.2" hidden="1"/>
    <row r="440" ht="13.2" hidden="1"/>
    <row r="441" ht="13.2" hidden="1"/>
    <row r="442" ht="13.2" hidden="1"/>
    <row r="443" ht="13.2" hidden="1"/>
    <row r="444" ht="13.2" hidden="1"/>
    <row r="445" ht="13.2" hidden="1"/>
    <row r="446" ht="13.2" hidden="1"/>
    <row r="447" ht="13.2" hidden="1"/>
    <row r="448" ht="13.2" hidden="1"/>
    <row r="449" ht="13.2" hidden="1"/>
    <row r="450" ht="13.2" hidden="1"/>
    <row r="451" ht="13.2" hidden="1"/>
    <row r="452" ht="13.2" hidden="1"/>
    <row r="453" ht="13.2" hidden="1"/>
    <row r="454" ht="13.2" hidden="1"/>
    <row r="455" ht="13.2" hidden="1"/>
    <row r="456" ht="13.2" hidden="1"/>
    <row r="457" ht="13.2" hidden="1"/>
    <row r="458" ht="13.2" hidden="1"/>
    <row r="459" ht="13.2" hidden="1"/>
    <row r="460" ht="13.2" hidden="1"/>
    <row r="461" ht="13.2" hidden="1"/>
    <row r="462" ht="13.2" hidden="1"/>
    <row r="463" ht="13.2" hidden="1"/>
    <row r="464" ht="13.2" hidden="1"/>
    <row r="465" ht="13.2" hidden="1"/>
    <row r="466" ht="13.2" hidden="1"/>
    <row r="467" ht="13.2" hidden="1"/>
    <row r="468" ht="13.2" hidden="1"/>
    <row r="469" ht="13.2" hidden="1"/>
    <row r="470" ht="13.2" hidden="1"/>
    <row r="471" ht="13.2" hidden="1"/>
    <row r="472" ht="13.2" hidden="1"/>
    <row r="473" ht="13.2" hidden="1"/>
    <row r="474" ht="13.2" hidden="1"/>
    <row r="475" ht="13.2" hidden="1"/>
    <row r="476" ht="13.2" hidden="1"/>
    <row r="477" ht="13.2" hidden="1"/>
    <row r="478" ht="13.2" hidden="1"/>
    <row r="479" ht="13.2" hidden="1"/>
    <row r="480" ht="13.2" hidden="1"/>
    <row r="481" ht="13.2" hidden="1"/>
    <row r="482" ht="13.2" hidden="1"/>
    <row r="483" ht="13.2" hidden="1"/>
    <row r="484" ht="13.2" hidden="1"/>
    <row r="485" ht="13.2" hidden="1"/>
    <row r="486" ht="13.2" hidden="1"/>
    <row r="487" ht="13.2" hidden="1"/>
    <row r="488" ht="13.2" hidden="1"/>
    <row r="489" ht="13.2" hidden="1"/>
    <row r="490" ht="13.2" hidden="1"/>
    <row r="491" ht="13.2" hidden="1"/>
    <row r="492" ht="13.2" hidden="1"/>
    <row r="493" ht="13.2" hidden="1"/>
    <row r="494" ht="13.2" hidden="1"/>
    <row r="495" ht="13.2" hidden="1"/>
    <row r="496" ht="13.2" hidden="1"/>
    <row r="497" ht="13.2" hidden="1"/>
    <row r="498" ht="13.2" hidden="1"/>
    <row r="499" ht="13.2" hidden="1"/>
    <row r="500" ht="13.2" hidden="1"/>
    <row r="501" ht="13.2" hidden="1"/>
    <row r="502" ht="13.2" hidden="1"/>
    <row r="503" ht="13.2" hidden="1"/>
    <row r="504" ht="13.2" hidden="1"/>
    <row r="505" ht="13.2" hidden="1"/>
    <row r="506" ht="13.2" hidden="1"/>
    <row r="507" ht="13.2" hidden="1"/>
    <row r="508" ht="13.2" hidden="1"/>
    <row r="509" ht="13.2" hidden="1"/>
    <row r="510" ht="13.2" hidden="1"/>
    <row r="511" ht="13.2" hidden="1"/>
    <row r="512" ht="13.2" hidden="1"/>
    <row r="513" ht="13.2" hidden="1"/>
    <row r="514" ht="13.2" hidden="1"/>
    <row r="515" ht="13.2" hidden="1"/>
    <row r="516" ht="13.2" hidden="1"/>
    <row r="517" ht="13.2" hidden="1"/>
    <row r="518" ht="13.2" hidden="1"/>
    <row r="519" ht="13.2" hidden="1"/>
    <row r="520" ht="13.2" hidden="1"/>
    <row r="521" ht="13.2" hidden="1"/>
    <row r="522" ht="13.2" hidden="1"/>
    <row r="523" ht="13.2" hidden="1"/>
    <row r="524" ht="13.2" hidden="1"/>
    <row r="525" ht="13.2" hidden="1"/>
    <row r="526" ht="13.2" hidden="1"/>
    <row r="527" ht="13.2" hidden="1"/>
    <row r="528" ht="13.2" hidden="1"/>
    <row r="529" ht="13.2" hidden="1"/>
    <row r="530" ht="13.2" hidden="1"/>
    <row r="531" ht="13.2" hidden="1"/>
    <row r="532" ht="13.2" hidden="1"/>
    <row r="533" ht="13.2" hidden="1"/>
    <row r="534" ht="13.2" hidden="1"/>
    <row r="535" ht="13.2" hidden="1"/>
    <row r="536" ht="13.2" hidden="1"/>
    <row r="537" ht="13.2" hidden="1"/>
    <row r="538" ht="13.2" hidden="1"/>
    <row r="539" ht="13.2" hidden="1"/>
    <row r="540" ht="13.2" hidden="1"/>
    <row r="541" ht="13.2" hidden="1"/>
    <row r="542" ht="13.2" hidden="1"/>
    <row r="543" ht="13.2" hidden="1"/>
    <row r="544" ht="13.2" hidden="1"/>
    <row r="545" ht="13.2" hidden="1"/>
    <row r="546" ht="13.2" hidden="1"/>
    <row r="547" ht="13.2" hidden="1"/>
    <row r="548" ht="13.2" hidden="1"/>
    <row r="549" ht="13.2" hidden="1"/>
    <row r="550" ht="13.2" hidden="1"/>
    <row r="551" ht="13.2" hidden="1"/>
    <row r="552" ht="13.2" hidden="1"/>
    <row r="553" ht="13.2" hidden="1"/>
    <row r="554" ht="13.2" hidden="1"/>
    <row r="555" ht="13.2" hidden="1"/>
    <row r="556" ht="13.2" hidden="1"/>
    <row r="557" ht="13.2" hidden="1"/>
    <row r="558" ht="13.2" hidden="1"/>
    <row r="559" ht="13.2" hidden="1"/>
    <row r="560" ht="13.2" hidden="1"/>
    <row r="561" ht="13.2" hidden="1"/>
    <row r="562" ht="13.2" hidden="1"/>
    <row r="563" ht="13.2" hidden="1"/>
    <row r="564" ht="13.2" hidden="1"/>
    <row r="565" ht="13.2" hidden="1"/>
    <row r="566" ht="13.2" hidden="1"/>
    <row r="567" ht="13.2" hidden="1"/>
    <row r="568" ht="13.2" hidden="1"/>
    <row r="569" ht="13.2" hidden="1"/>
    <row r="570" ht="13.2" hidden="1"/>
    <row r="571" ht="13.2" hidden="1"/>
    <row r="572" ht="13.2" hidden="1"/>
    <row r="573" ht="13.2" hidden="1"/>
    <row r="574" ht="13.2" hidden="1"/>
    <row r="575" ht="13.2" hidden="1"/>
    <row r="576" ht="13.2" hidden="1"/>
    <row r="577" ht="13.2" hidden="1"/>
    <row r="578" ht="13.2" hidden="1"/>
    <row r="579" ht="13.2" hidden="1"/>
    <row r="580" ht="13.2" hidden="1"/>
    <row r="581" ht="13.2" hidden="1"/>
    <row r="582" ht="13.2" hidden="1"/>
    <row r="583" ht="13.2" hidden="1"/>
    <row r="584" ht="13.2" hidden="1"/>
    <row r="585" ht="13.2" hidden="1"/>
    <row r="586" ht="13.2" hidden="1"/>
    <row r="587" ht="13.2" hidden="1"/>
    <row r="588" ht="13.2" hidden="1"/>
    <row r="589" ht="13.2" hidden="1"/>
    <row r="590" ht="13.2" hidden="1"/>
    <row r="591" ht="13.2" hidden="1"/>
    <row r="592" ht="13.2" hidden="1"/>
    <row r="593" ht="13.2" hidden="1"/>
    <row r="594" ht="13.2" hidden="1"/>
    <row r="595" ht="13.2" hidden="1"/>
    <row r="596" ht="13.2" hidden="1"/>
    <row r="597" ht="13.2" hidden="1"/>
    <row r="598" ht="13.2" hidden="1"/>
    <row r="599" ht="13.2" hidden="1"/>
    <row r="600" ht="13.2" hidden="1"/>
    <row r="601" ht="13.2" hidden="1"/>
    <row r="602" ht="13.2" hidden="1"/>
    <row r="603" ht="13.2" hidden="1"/>
    <row r="604" ht="13.2" hidden="1"/>
    <row r="605" ht="13.2" hidden="1"/>
    <row r="606" ht="13.2" hidden="1"/>
    <row r="607" ht="13.2" hidden="1"/>
    <row r="608" ht="13.2" hidden="1"/>
    <row r="609" ht="13.2" hidden="1"/>
    <row r="610" ht="13.2" hidden="1"/>
    <row r="611" ht="13.2" hidden="1"/>
    <row r="612" ht="13.2" hidden="1"/>
    <row r="613" ht="13.2" hidden="1"/>
    <row r="614" ht="13.2" hidden="1"/>
    <row r="615" ht="13.2" hidden="1"/>
    <row r="616" ht="13.2" hidden="1"/>
    <row r="617" ht="13.2" hidden="1"/>
    <row r="618" ht="13.2" hidden="1"/>
    <row r="619" ht="13.2" hidden="1"/>
    <row r="620" ht="13.2" hidden="1"/>
    <row r="621" ht="13.2" hidden="1"/>
    <row r="622" ht="13.2" hidden="1"/>
    <row r="623" ht="13.2" hidden="1"/>
    <row r="624" ht="13.2" hidden="1"/>
    <row r="625" ht="13.2" hidden="1"/>
    <row r="626" ht="13.2" hidden="1"/>
    <row r="627" ht="13.2" hidden="1"/>
    <row r="628" ht="13.2" hidden="1"/>
    <row r="629" ht="13.2" hidden="1"/>
    <row r="630" ht="13.2" hidden="1"/>
    <row r="631" ht="13.2" hidden="1"/>
    <row r="632" ht="13.2" hidden="1"/>
    <row r="633" ht="13.2" hidden="1"/>
    <row r="634" ht="13.2" hidden="1"/>
    <row r="635" ht="13.2" hidden="1"/>
    <row r="636" ht="13.2" hidden="1"/>
    <row r="637" ht="13.2" hidden="1"/>
    <row r="638" ht="13.2" hidden="1"/>
    <row r="639" ht="13.2" hidden="1"/>
    <row r="640" ht="13.2" hidden="1"/>
    <row r="641" ht="13.2" hidden="1"/>
    <row r="642" ht="13.2" hidden="1"/>
    <row r="643" ht="13.2" hidden="1"/>
    <row r="644" ht="13.2" hidden="1"/>
    <row r="645" ht="13.2" hidden="1"/>
    <row r="646" ht="13.2" hidden="1"/>
    <row r="647" ht="13.2" hidden="1"/>
    <row r="648" ht="13.2" hidden="1"/>
    <row r="649" ht="13.2" hidden="1"/>
    <row r="650" ht="13.2" hidden="1"/>
    <row r="651" ht="13.2" hidden="1"/>
    <row r="652" ht="13.2" hidden="1"/>
    <row r="653" ht="13.2" hidden="1"/>
    <row r="654" ht="13.2" hidden="1"/>
    <row r="655" ht="13.2" hidden="1"/>
    <row r="656" ht="13.2" hidden="1"/>
    <row r="657" ht="13.2" hidden="1"/>
    <row r="658" ht="13.2" hidden="1"/>
    <row r="659" ht="13.2" hidden="1"/>
    <row r="660" ht="13.2" hidden="1"/>
    <row r="661" ht="13.2" hidden="1"/>
    <row r="662" ht="13.2" hidden="1"/>
    <row r="663" ht="13.2" hidden="1"/>
    <row r="664" ht="13.2" hidden="1"/>
    <row r="665" ht="13.2" hidden="1"/>
    <row r="666" ht="13.2" hidden="1"/>
    <row r="667" ht="13.2" hidden="1"/>
    <row r="668" ht="13.2" hidden="1"/>
    <row r="669" ht="13.2" hidden="1"/>
    <row r="670" ht="13.2" hidden="1"/>
    <row r="671" ht="13.2" hidden="1"/>
    <row r="672" ht="13.2" hidden="1"/>
    <row r="673" ht="13.2" hidden="1"/>
    <row r="674" ht="13.2" hidden="1"/>
    <row r="675" ht="13.2" hidden="1"/>
    <row r="676" ht="13.2" hidden="1"/>
    <row r="677" ht="13.2" hidden="1"/>
    <row r="678" ht="13.2" hidden="1"/>
    <row r="679" ht="13.2" hidden="1"/>
    <row r="680" ht="13.2" hidden="1"/>
    <row r="681" ht="13.2" hidden="1"/>
    <row r="682" ht="13.2" hidden="1"/>
    <row r="683" ht="13.2" hidden="1"/>
    <row r="684" ht="13.2" hidden="1"/>
    <row r="685" ht="13.2" hidden="1"/>
    <row r="686" ht="13.2" hidden="1"/>
    <row r="687" ht="13.2" hidden="1"/>
    <row r="688" ht="13.2" hidden="1"/>
    <row r="689" ht="13.2" hidden="1"/>
    <row r="690" ht="13.2" hidden="1"/>
    <row r="691" ht="13.2" hidden="1"/>
    <row r="692" ht="13.2" hidden="1"/>
    <row r="693" ht="13.2" hidden="1"/>
    <row r="694" ht="13.2" hidden="1"/>
    <row r="695" ht="13.2" hidden="1"/>
    <row r="696" ht="13.2" hidden="1"/>
    <row r="697" ht="13.2" hidden="1"/>
    <row r="698" ht="13.2" hidden="1"/>
    <row r="699" ht="13.2" hidden="1"/>
    <row r="700" ht="13.2" hidden="1"/>
    <row r="701" ht="13.2" hidden="1"/>
    <row r="702" ht="13.2" hidden="1"/>
    <row r="703" ht="13.2" hidden="1"/>
    <row r="704" ht="13.2" hidden="1"/>
    <row r="705" ht="13.2" hidden="1"/>
    <row r="706" ht="13.2" hidden="1"/>
    <row r="707" ht="13.2" hidden="1"/>
    <row r="708" ht="13.2" hidden="1"/>
    <row r="709" ht="13.2" hidden="1"/>
    <row r="710" ht="13.2" hidden="1"/>
    <row r="711" ht="13.2" hidden="1"/>
    <row r="712" ht="13.2" hidden="1"/>
    <row r="713" ht="13.2" hidden="1"/>
    <row r="714" ht="13.2" hidden="1"/>
    <row r="715" ht="13.2" hidden="1"/>
    <row r="716" ht="13.2" hidden="1"/>
    <row r="717" ht="13.2" hidden="1"/>
    <row r="718" ht="13.2" hidden="1"/>
    <row r="719" ht="13.2" hidden="1"/>
    <row r="720" ht="13.2" hidden="1"/>
    <row r="721" ht="13.2" hidden="1"/>
    <row r="722" ht="13.2" hidden="1"/>
    <row r="723" ht="13.2" hidden="1"/>
    <row r="724" ht="13.2" hidden="1"/>
    <row r="725" ht="13.2" hidden="1"/>
    <row r="726" ht="13.2" hidden="1"/>
    <row r="727" ht="13.2" hidden="1"/>
    <row r="728" ht="13.2" hidden="1"/>
    <row r="729" ht="13.2" hidden="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row r="1019" ht="12.75" hidden="1" customHeight="1"/>
    <row r="1020" ht="12.75" hidden="1" customHeight="1"/>
    <row r="1021" ht="12.75" hidden="1" customHeight="1"/>
    <row r="1022" ht="12.75" hidden="1" customHeight="1"/>
    <row r="1023" ht="12.75" hidden="1" customHeight="1"/>
    <row r="1024" ht="12.75" hidden="1" customHeight="1"/>
    <row r="1025" ht="12.75" hidden="1" customHeight="1"/>
    <row r="1026" ht="12.75" hidden="1" customHeight="1"/>
    <row r="1027" ht="12.75" hidden="1" customHeight="1"/>
    <row r="1028" ht="12.75" hidden="1" customHeight="1"/>
    <row r="1029" ht="12.75" hidden="1" customHeight="1"/>
    <row r="1030" ht="12.75" hidden="1" customHeight="1"/>
    <row r="1031" ht="12.75" hidden="1" customHeight="1"/>
    <row r="1032" ht="12.75" hidden="1" customHeight="1"/>
    <row r="1033" ht="12.75" hidden="1" customHeight="1"/>
    <row r="1034" ht="12.75" hidden="1" customHeight="1"/>
    <row r="1035" ht="12.75" hidden="1" customHeight="1"/>
    <row r="1036" ht="12.75" hidden="1" customHeight="1"/>
    <row r="1037" ht="12.75" hidden="1" customHeight="1"/>
    <row r="1038" ht="12.75" hidden="1" customHeight="1"/>
    <row r="1039" ht="12.75" hidden="1" customHeight="1"/>
    <row r="1040" ht="12.75" hidden="1" customHeight="1"/>
    <row r="1041" ht="12.75" hidden="1" customHeight="1"/>
    <row r="1042" ht="12.75" hidden="1" customHeight="1"/>
    <row r="1043" ht="12.75" hidden="1" customHeight="1"/>
    <row r="1044" ht="12.75" hidden="1" customHeight="1"/>
    <row r="1045" ht="12.75" hidden="1" customHeight="1"/>
    <row r="1046" ht="12.75" hidden="1" customHeight="1"/>
    <row r="1047" ht="12.75" hidden="1" customHeight="1"/>
    <row r="1048" ht="12.75" hidden="1" customHeight="1"/>
    <row r="1049" ht="12.75" hidden="1" customHeight="1"/>
    <row r="1050" ht="12.75" hidden="1" customHeight="1"/>
    <row r="1051" ht="12.75" hidden="1" customHeight="1"/>
    <row r="1052" ht="12.75" hidden="1" customHeight="1"/>
    <row r="1053" ht="12.75" hidden="1" customHeight="1"/>
    <row r="1054" ht="12.75" hidden="1" customHeight="1"/>
    <row r="1055" ht="12.75" hidden="1" customHeight="1"/>
    <row r="1056" ht="12.75" hidden="1" customHeight="1"/>
    <row r="1057" ht="12.75" hidden="1" customHeight="1"/>
    <row r="1058" ht="12.75" hidden="1" customHeight="1"/>
    <row r="1059" ht="12.75" hidden="1" customHeight="1"/>
    <row r="1060" ht="12.75" hidden="1" customHeight="1"/>
    <row r="1061" ht="12.75" hidden="1" customHeight="1"/>
    <row r="1062" ht="12.75" hidden="1" customHeight="1"/>
    <row r="1063" ht="12.75" hidden="1" customHeight="1"/>
    <row r="1064" ht="12.75" hidden="1" customHeight="1"/>
    <row r="1065" ht="12.75" hidden="1" customHeight="1"/>
    <row r="1066" ht="12.75" hidden="1" customHeight="1"/>
    <row r="1067" ht="12.75" hidden="1" customHeight="1"/>
    <row r="1068" ht="12.75" hidden="1" customHeight="1"/>
    <row r="1069" ht="12.75" hidden="1" customHeight="1"/>
    <row r="1070" ht="12.75" hidden="1" customHeight="1"/>
    <row r="1071" ht="12.75" hidden="1" customHeight="1"/>
    <row r="1072" ht="12.75" hidden="1" customHeight="1"/>
    <row r="1073" ht="12.75" hidden="1" customHeight="1"/>
    <row r="1074" ht="12.75" hidden="1" customHeight="1"/>
    <row r="1075" ht="12.75" hidden="1" customHeight="1"/>
    <row r="1076" ht="12.75" hidden="1" customHeight="1"/>
    <row r="1077" ht="12.75" hidden="1" customHeight="1"/>
    <row r="1078" ht="12.75" hidden="1" customHeight="1"/>
    <row r="1079" ht="12.75" hidden="1" customHeight="1"/>
    <row r="1080" ht="12.75" hidden="1" customHeight="1"/>
    <row r="1081" ht="12.75" hidden="1" customHeight="1"/>
    <row r="1082" ht="12.75" hidden="1" customHeight="1"/>
    <row r="1083" ht="12.75" hidden="1" customHeight="1"/>
    <row r="1084" ht="12.75" hidden="1" customHeight="1"/>
    <row r="1085" ht="12.75" hidden="1" customHeight="1"/>
    <row r="1086" ht="12.75" hidden="1" customHeight="1"/>
    <row r="1087" ht="12.75" hidden="1" customHeight="1"/>
    <row r="1088" ht="12.75" hidden="1" customHeight="1"/>
    <row r="1089" ht="12.75" hidden="1" customHeight="1"/>
    <row r="1090" ht="12.75" hidden="1" customHeight="1"/>
    <row r="1091" ht="12.75" hidden="1" customHeight="1"/>
    <row r="1092" ht="12.75" hidden="1" customHeight="1"/>
    <row r="1093" ht="12.75" hidden="1" customHeight="1"/>
    <row r="1094" ht="12.75" hidden="1" customHeight="1"/>
    <row r="1095" ht="12.75" hidden="1" customHeight="1"/>
    <row r="1096" ht="12.75" hidden="1" customHeight="1"/>
    <row r="1097" ht="12.75" hidden="1" customHeight="1"/>
    <row r="1098" ht="12.75" hidden="1" customHeight="1"/>
    <row r="1099" ht="12.75" hidden="1" customHeight="1"/>
    <row r="1100" ht="12.75" hidden="1" customHeight="1"/>
    <row r="1101" ht="12.75" hidden="1" customHeight="1"/>
    <row r="1102" ht="12.75" hidden="1" customHeight="1"/>
    <row r="1103" ht="12.75" hidden="1" customHeight="1"/>
    <row r="1104" ht="12.75" hidden="1" customHeight="1"/>
    <row r="1105" ht="12.75" hidden="1" customHeight="1"/>
    <row r="1106" ht="12.75" hidden="1" customHeight="1"/>
    <row r="1107" ht="12.75" hidden="1" customHeight="1"/>
    <row r="1108" ht="12.75" hidden="1" customHeight="1"/>
    <row r="1109" ht="12.75" hidden="1" customHeight="1"/>
    <row r="1110" ht="12.75" hidden="1" customHeight="1"/>
    <row r="1111" ht="12.75" hidden="1" customHeight="1"/>
    <row r="1112" ht="12.75" hidden="1" customHeight="1"/>
    <row r="1113" ht="12.75" hidden="1" customHeight="1"/>
    <row r="1114" ht="12.75" hidden="1" customHeight="1"/>
    <row r="1115" ht="12.75" hidden="1" customHeight="1"/>
    <row r="1116" ht="12.75" hidden="1" customHeight="1"/>
    <row r="1117" ht="12.75" hidden="1" customHeight="1"/>
    <row r="1118" ht="12.75" hidden="1" customHeight="1"/>
    <row r="1119" ht="12.75" hidden="1" customHeight="1"/>
    <row r="1120" ht="12.75" hidden="1" customHeight="1"/>
    <row r="1121" ht="12.75" hidden="1" customHeight="1"/>
    <row r="1122" ht="12.75" hidden="1" customHeight="1"/>
    <row r="1123" ht="12.75" hidden="1" customHeight="1"/>
    <row r="1124" ht="12.75" hidden="1" customHeight="1"/>
    <row r="1125" ht="12.75" hidden="1" customHeight="1"/>
    <row r="1126" ht="12.75" hidden="1" customHeight="1"/>
    <row r="1127" ht="12.75" hidden="1" customHeight="1"/>
    <row r="1128" ht="12.75" hidden="1" customHeight="1"/>
    <row r="1129" ht="12.75" hidden="1" customHeight="1"/>
    <row r="1130" ht="12.75" hidden="1" customHeight="1"/>
    <row r="1131" ht="12.75" hidden="1" customHeight="1"/>
    <row r="1132" ht="12.75" hidden="1" customHeight="1"/>
    <row r="1133" ht="12.75" hidden="1" customHeight="1"/>
    <row r="1134" ht="12.75" hidden="1" customHeight="1"/>
    <row r="1135" ht="12.75" hidden="1" customHeight="1"/>
    <row r="1136" ht="12.75" hidden="1" customHeight="1"/>
    <row r="1137" ht="12.75" hidden="1" customHeight="1"/>
    <row r="1138" ht="12.75" hidden="1" customHeight="1"/>
    <row r="1139" ht="12.75" hidden="1" customHeight="1"/>
    <row r="1140" ht="12.75" hidden="1" customHeight="1"/>
    <row r="1141" ht="12.75" hidden="1" customHeight="1"/>
    <row r="1142" ht="12.75" hidden="1" customHeight="1"/>
    <row r="1143" ht="12.75" hidden="1" customHeight="1"/>
    <row r="1144" ht="12.75" hidden="1" customHeight="1"/>
    <row r="1145" ht="12.75" hidden="1" customHeight="1"/>
    <row r="1146" ht="12.75" hidden="1" customHeight="1"/>
    <row r="1147" ht="12.75" hidden="1" customHeight="1"/>
    <row r="1148" ht="12.75" hidden="1" customHeight="1"/>
    <row r="1149" ht="12.75" hidden="1" customHeight="1"/>
    <row r="1150" ht="12.75" hidden="1" customHeight="1"/>
    <row r="1151" ht="12.75" hidden="1" customHeight="1"/>
    <row r="1152" ht="12.75" hidden="1" customHeight="1"/>
    <row r="1153" ht="12.75" hidden="1" customHeight="1"/>
    <row r="1154" ht="12.75" hidden="1" customHeight="1"/>
    <row r="1155" ht="12.75" hidden="1" customHeight="1"/>
    <row r="1156" ht="12.75" hidden="1" customHeight="1"/>
    <row r="1157" ht="12.75" hidden="1" customHeight="1"/>
    <row r="1158" ht="12.75" hidden="1" customHeight="1"/>
    <row r="1159" ht="12.75" hidden="1" customHeight="1"/>
    <row r="1160" ht="12.75" hidden="1" customHeight="1"/>
    <row r="1161" ht="12.75" hidden="1" customHeight="1"/>
    <row r="1162" ht="12.75" hidden="1" customHeight="1"/>
    <row r="1163" ht="12.75" hidden="1" customHeight="1"/>
    <row r="1164" ht="12.75" hidden="1" customHeight="1"/>
    <row r="1165" ht="12.75" hidden="1" customHeight="1"/>
    <row r="1166" ht="12.75" hidden="1" customHeight="1"/>
    <row r="1167" ht="12.75" hidden="1" customHeight="1"/>
    <row r="1168" ht="12.75" hidden="1" customHeight="1"/>
    <row r="1169" ht="12.75" hidden="1" customHeight="1"/>
    <row r="1170" ht="12.75" hidden="1" customHeight="1"/>
    <row r="1171" ht="12.75" hidden="1" customHeight="1"/>
    <row r="1172" ht="12.75" hidden="1" customHeight="1"/>
    <row r="1173" ht="12.75" hidden="1" customHeight="1"/>
    <row r="1174" ht="12.75" hidden="1" customHeight="1"/>
    <row r="1175" ht="12.75" hidden="1" customHeight="1"/>
    <row r="1176" ht="12.75" hidden="1" customHeight="1"/>
    <row r="1177" ht="12.75" hidden="1" customHeight="1"/>
    <row r="1178" ht="12.75" hidden="1" customHeight="1"/>
    <row r="1179" ht="12.75" hidden="1" customHeight="1"/>
    <row r="1180" ht="12.75" hidden="1" customHeight="1"/>
  </sheetData>
  <dataConsolidate/>
  <mergeCells count="99">
    <mergeCell ref="Y4:AA4"/>
    <mergeCell ref="Y5:AA5"/>
    <mergeCell ref="T4:X4"/>
    <mergeCell ref="V20:Z20"/>
    <mergeCell ref="C21:F21"/>
    <mergeCell ref="G21:Z21"/>
    <mergeCell ref="C17:F17"/>
    <mergeCell ref="G17:Z17"/>
    <mergeCell ref="T5:X5"/>
    <mergeCell ref="E2:S3"/>
    <mergeCell ref="E4:S5"/>
    <mergeCell ref="V18:Z18"/>
    <mergeCell ref="C19:F19"/>
    <mergeCell ref="G19:Z19"/>
    <mergeCell ref="G7:U7"/>
    <mergeCell ref="C9:E9"/>
    <mergeCell ref="F9:G9"/>
    <mergeCell ref="H9:I9"/>
    <mergeCell ref="J9:L9"/>
    <mergeCell ref="F10:G10"/>
    <mergeCell ref="J10:L10"/>
    <mergeCell ref="C12:Z12"/>
    <mergeCell ref="C13:Z15"/>
    <mergeCell ref="C16:Z16"/>
    <mergeCell ref="B2:D5"/>
    <mergeCell ref="J22:Z22"/>
    <mergeCell ref="C25:D25"/>
    <mergeCell ref="E25:F25"/>
    <mergeCell ref="G25:Y25"/>
    <mergeCell ref="C27:D27"/>
    <mergeCell ref="E27:F27"/>
    <mergeCell ref="G27:H27"/>
    <mergeCell ref="I27:J27"/>
    <mergeCell ref="W33:Z33"/>
    <mergeCell ref="C29:F29"/>
    <mergeCell ref="G29:Z29"/>
    <mergeCell ref="C32:J32"/>
    <mergeCell ref="K32:M32"/>
    <mergeCell ref="N32:P32"/>
    <mergeCell ref="Q32:S32"/>
    <mergeCell ref="T32:V32"/>
    <mergeCell ref="W32:Z32"/>
    <mergeCell ref="C33:J33"/>
    <mergeCell ref="K33:M33"/>
    <mergeCell ref="N33:P33"/>
    <mergeCell ref="Q33:S33"/>
    <mergeCell ref="T33:V33"/>
    <mergeCell ref="W37:Z37"/>
    <mergeCell ref="W35:Z35"/>
    <mergeCell ref="C34:J34"/>
    <mergeCell ref="K34:M34"/>
    <mergeCell ref="N34:P34"/>
    <mergeCell ref="Q34:S34"/>
    <mergeCell ref="T34:V34"/>
    <mergeCell ref="W34:Z34"/>
    <mergeCell ref="C35:J35"/>
    <mergeCell ref="K35:M35"/>
    <mergeCell ref="N35:P35"/>
    <mergeCell ref="Q35:S35"/>
    <mergeCell ref="T35:V35"/>
    <mergeCell ref="D62:L62"/>
    <mergeCell ref="Q62:Y62"/>
    <mergeCell ref="C63:L63"/>
    <mergeCell ref="P63:Y63"/>
    <mergeCell ref="D65:L65"/>
    <mergeCell ref="Q65:Y65"/>
    <mergeCell ref="E71:J71"/>
    <mergeCell ref="D66:L66"/>
    <mergeCell ref="Q66:Y66"/>
    <mergeCell ref="C67:L67"/>
    <mergeCell ref="P67:Y67"/>
    <mergeCell ref="E69:J69"/>
    <mergeCell ref="E70:J70"/>
    <mergeCell ref="C53:Z53"/>
    <mergeCell ref="C54:Z56"/>
    <mergeCell ref="D61:L61"/>
    <mergeCell ref="Q61:Y61"/>
    <mergeCell ref="C39:V39"/>
    <mergeCell ref="W39:Z39"/>
    <mergeCell ref="C40:V40"/>
    <mergeCell ref="W40:Z40"/>
    <mergeCell ref="C42:M42"/>
    <mergeCell ref="O42:Z42"/>
    <mergeCell ref="T2:X3"/>
    <mergeCell ref="Y2:AA3"/>
    <mergeCell ref="C43:M51"/>
    <mergeCell ref="O43:Z51"/>
    <mergeCell ref="C38:V38"/>
    <mergeCell ref="W38:Z38"/>
    <mergeCell ref="C36:J36"/>
    <mergeCell ref="K36:M36"/>
    <mergeCell ref="N36:P36"/>
    <mergeCell ref="Q36:S36"/>
    <mergeCell ref="T36:V36"/>
    <mergeCell ref="W36:Z36"/>
    <mergeCell ref="C37:J37"/>
    <mergeCell ref="K37:M37"/>
    <mergeCell ref="N37:P37"/>
    <mergeCell ref="T37:V37"/>
  </mergeCells>
  <conditionalFormatting sqref="C13:Z15">
    <cfRule type="expression" dxfId="1" priority="2" stopIfTrue="1">
      <formula>#REF!=0</formula>
    </cfRule>
  </conditionalFormatting>
  <conditionalFormatting sqref="C54:Z56">
    <cfRule type="expression" dxfId="0" priority="1" stopIfTrue="1">
      <formula>#REF!=0</formula>
    </cfRule>
  </conditionalFormatting>
  <dataValidations count="77">
    <dataValidation allowBlank="1" showInputMessage="1" showErrorMessage="1" promptTitle="Ubicación" prompt="Indicar el tramo o sitio exacto de trabajo teniendo en cuenta CIV, Kilómetro o dirección del tramo." sqref="C32:J34 C35:C37 D35:J36" xr:uid="{00000000-0002-0000-0000-000000000000}"/>
    <dataValidation allowBlank="1" showInputMessage="1" showErrorMessage="1" promptTitle="De" prompt="Escriba el año de suscripción del contrato." sqref="J9:L9" xr:uid="{00000000-0002-0000-0000-000001000000}"/>
    <dataValidation allowBlank="1" showInputMessage="1" showErrorMessage="1" promptTitle="Fotografía" prompt="Anexe fotografía del tramo o sitio exacto de trabajo, correspondiente al ítem descrito." sqref="O43" xr:uid="{00000000-0002-0000-0000-000002000000}"/>
    <dataValidation allowBlank="1" showInputMessage="1" showErrorMessage="1" promptTitle="Plano / Esquema" prompt="Anexe plano o esquema del tramo o sitio exacto de trabajo, correspondiente al ítem descrito." sqref="C43:M51" xr:uid="{00000000-0002-0000-0000-000003000000}"/>
    <dataValidation allowBlank="1" showInputMessage="1" showErrorMessage="1" promptTitle="Total Ejecutado Acumulado" prompt="Escriba la cantidad total ejecutada del respectivo ítem, teniendo en cuenta la suma de los reglones antertiores (Ejecutado presente acta más el acumulado ejecutado de actas anteriores)." sqref="W40:Z40" xr:uid="{00000000-0002-0000-0000-000004000000}"/>
    <dataValidation allowBlank="1" showInputMessage="1" showErrorMessage="1" promptTitle="Total Ejecutado Actas Anteriores" prompt="Escriba la cantidad total ejecutada respectivo ítem, relacionada en las actas anteriores." sqref="W39:Z39" xr:uid="{00000000-0002-0000-0000-000005000000}"/>
    <dataValidation allowBlank="1" showInputMessage="1" showErrorMessage="1" promptTitle="Total Ejecutado Presente Acta" prompt="Escriba la cantidad total ejecutada del respectivo ítem, que está relacionada en la presente acta." sqref="W38:Z38" xr:uid="{00000000-0002-0000-0000-000006000000}"/>
    <dataValidation allowBlank="1" showInputMessage="1" showErrorMessage="1" promptTitle="Total" prompt="Diligencie en número el resultado de la multiplicación de las cuatro columnas anteriores (para unidades diferentes a m3, m2, o ml, el total será igual a la columna cantidad)." sqref="W32:Z37" xr:uid="{00000000-0002-0000-0000-000007000000}"/>
    <dataValidation allowBlank="1" showInputMessage="1" showErrorMessage="1" promptTitle="Cantidad" prompt="Diligencie en número la cantidad  ejecutada." sqref="T32:V37" xr:uid="{00000000-0002-0000-0000-000008000000}"/>
    <dataValidation allowBlank="1" showInputMessage="1" showErrorMessage="1" promptTitle="Alto" prompt="Diligencie en números el alto, cuando la unidad de medida sea en m3." sqref="Q32:S37" xr:uid="{00000000-0002-0000-0000-000009000000}"/>
    <dataValidation allowBlank="1" showInputMessage="1" showErrorMessage="1" promptTitle="Ancho" prompt="Diligencie en números el ancho cuando la unidad de medida sea m2  o m3." sqref="N32:P34 N35:N37 O35:P36" xr:uid="{00000000-0002-0000-0000-00000A000000}"/>
    <dataValidation allowBlank="1" showInputMessage="1" showErrorMessage="1" promptTitle="Largo" prompt="Diligencie en números la longitud cuando la unidad de medida sea ml, m2, o m3." sqref="K32:M34 K35:K37 L35:M36" xr:uid="{00000000-0002-0000-0000-00000B000000}"/>
    <dataValidation allowBlank="1" showInputMessage="1" showErrorMessage="1" promptTitle="Descripción del ïtem" prompt="Realice la descripción del correspondiente ítem, teniendo en cuenta la condición contractual." sqref="G29:Z29" xr:uid="{00000000-0002-0000-0000-00000C000000}"/>
    <dataValidation allowBlank="1" showInputMessage="1" showErrorMessage="1" promptTitle="Especificación Técnica" prompt="Indicar el código de la especificación técnica general o particular, que debe cumplir el ítem relacionado. " sqref="P27:Y27" xr:uid="{00000000-0002-0000-0000-00000D000000}"/>
    <dataValidation allowBlank="1" showInputMessage="1" showErrorMessage="1" promptTitle="Observaciones" prompt="Escriba las observaciones que se presentan, con relación a los atributos o características del ítem relacionado." sqref="C54:Z56" xr:uid="{00000000-0002-0000-0000-00000E000000}"/>
    <dataValidation allowBlank="1" showInputMessage="1" showErrorMessage="1" promptTitle="NOMBRE" prompt="Escriba el nombre completo del Director de Obra." sqref="P62" xr:uid="{00000000-0002-0000-0000-00000F000000}"/>
    <dataValidation allowBlank="1" showInputMessage="1" showErrorMessage="1" promptTitle="Unidad" prompt="Escriba la unidad de medida de las condiciones contractuales relacionadas,  correspondiente al ítem (ml, m2, m3, Kg, Un,…). " sqref="I27:J27 G25" xr:uid="{00000000-0002-0000-0000-000010000000}"/>
    <dataValidation allowBlank="1" showInputMessage="1" showErrorMessage="1" promptTitle="Ítem N°." prompt="Escriba el correspondiente ítem relacionado en la propuesta." sqref="E27:F27 E25:F25" xr:uid="{00000000-0002-0000-0000-000011000000}"/>
    <dataValidation allowBlank="1" showInputMessage="1" showErrorMessage="1" promptTitle="Acta de Recibo Parcial N°" prompt="Escriba el número correspondiente al acta de recibo parcial de obra" sqref="H24" xr:uid="{00000000-0002-0000-0000-000012000000}"/>
    <dataValidation allowBlank="1" showInputMessage="1" showErrorMessage="1" promptTitle="Fecha" prompt="Indique la fecha de diligenciamiento del formato. (Día/mes/año)." sqref="X24:Z24" xr:uid="{00000000-0002-0000-0000-000013000000}"/>
    <dataValidation allowBlank="1" showInputMessage="1" showErrorMessage="1" promptTitle="Supervisor (a)      " prompt="Escriba el nombre del funcionario (a) o contratista de prestación de servicios, delegado (a) por el IDU para ser el supervisor (a) del contrato._x000a_" sqref="G21:Z21" xr:uid="{00000000-0002-0000-0000-000014000000}"/>
    <dataValidation allowBlank="1" showInputMessage="1" showErrorMessage="1" promptTitle="Interventor               " prompt="Escriba el nombre o razón social del Interventor, de acuerdo con lo establecido en el contrato." sqref="G19:T19" xr:uid="{00000000-0002-0000-0000-000015000000}"/>
    <dataValidation allowBlank="1" showInputMessage="1" showErrorMessage="1" promptTitle="Objeto del Contrato" prompt="Escriba claramente el objeto de acuerdo con lo establecido en el contrato." sqref="C13:Z15" xr:uid="{00000000-0002-0000-0000-000016000000}"/>
    <dataValidation allowBlank="1" showInputMessage="1" showErrorMessage="1" promptTitle="Contrato No." prompt="Escriba en este espacio el número de contrato suscrito." sqref="G65263:I65263 JD65249:JF65249 SZ65249:TB65249 ACV65249:ACX65249 AMR65249:AMT65249 AWN65249:AWP65249 BGJ65249:BGL65249 BQF65249:BQH65249 CAB65249:CAD65249 CJX65249:CJZ65249 CTT65249:CTV65249 DDP65249:DDR65249 DNL65249:DNN65249 DXH65249:DXJ65249 EHD65249:EHF65249 EQZ65249:ERB65249 FAV65249:FAX65249 FKR65249:FKT65249 FUN65249:FUP65249 GEJ65249:GEL65249 GOF65249:GOH65249 GYB65249:GYD65249 HHX65249:HHZ65249 HRT65249:HRV65249 IBP65249:IBR65249 ILL65249:ILN65249 IVH65249:IVJ65249 JFD65249:JFF65249 JOZ65249:JPB65249 JYV65249:JYX65249 KIR65249:KIT65249 KSN65249:KSP65249 LCJ65249:LCL65249 LMF65249:LMH65249 LWB65249:LWD65249 MFX65249:MFZ65249 MPT65249:MPV65249 MZP65249:MZR65249 NJL65249:NJN65249 NTH65249:NTJ65249 ODD65249:ODF65249 OMZ65249:ONB65249 OWV65249:OWX65249 PGR65249:PGT65249 PQN65249:PQP65249 QAJ65249:QAL65249 QKF65249:QKH65249 QUB65249:QUD65249 RDX65249:RDZ65249 RNT65249:RNV65249 RXP65249:RXR65249 SHL65249:SHN65249 SRH65249:SRJ65249 TBD65249:TBF65249 TKZ65249:TLB65249 TUV65249:TUX65249 UER65249:UET65249 UON65249:UOP65249 UYJ65249:UYL65249 VIF65249:VIH65249 VSB65249:VSD65249 WBX65249:WBZ65249 WLT65249:WLV65249 WVP65249:WVR65249 G130799:I130799 JD130785:JF130785 SZ130785:TB130785 ACV130785:ACX130785 AMR130785:AMT130785 AWN130785:AWP130785 BGJ130785:BGL130785 BQF130785:BQH130785 CAB130785:CAD130785 CJX130785:CJZ130785 CTT130785:CTV130785 DDP130785:DDR130785 DNL130785:DNN130785 DXH130785:DXJ130785 EHD130785:EHF130785 EQZ130785:ERB130785 FAV130785:FAX130785 FKR130785:FKT130785 FUN130785:FUP130785 GEJ130785:GEL130785 GOF130785:GOH130785 GYB130785:GYD130785 HHX130785:HHZ130785 HRT130785:HRV130785 IBP130785:IBR130785 ILL130785:ILN130785 IVH130785:IVJ130785 JFD130785:JFF130785 JOZ130785:JPB130785 JYV130785:JYX130785 KIR130785:KIT130785 KSN130785:KSP130785 LCJ130785:LCL130785 LMF130785:LMH130785 LWB130785:LWD130785 MFX130785:MFZ130785 MPT130785:MPV130785 MZP130785:MZR130785 NJL130785:NJN130785 NTH130785:NTJ130785 ODD130785:ODF130785 OMZ130785:ONB130785 OWV130785:OWX130785 PGR130785:PGT130785 PQN130785:PQP130785 QAJ130785:QAL130785 QKF130785:QKH130785 QUB130785:QUD130785 RDX130785:RDZ130785 RNT130785:RNV130785 RXP130785:RXR130785 SHL130785:SHN130785 SRH130785:SRJ130785 TBD130785:TBF130785 TKZ130785:TLB130785 TUV130785:TUX130785 UER130785:UET130785 UON130785:UOP130785 UYJ130785:UYL130785 VIF130785:VIH130785 VSB130785:VSD130785 WBX130785:WBZ130785 WLT130785:WLV130785 WVP130785:WVR130785 G196335:I196335 JD196321:JF196321 SZ196321:TB196321 ACV196321:ACX196321 AMR196321:AMT196321 AWN196321:AWP196321 BGJ196321:BGL196321 BQF196321:BQH196321 CAB196321:CAD196321 CJX196321:CJZ196321 CTT196321:CTV196321 DDP196321:DDR196321 DNL196321:DNN196321 DXH196321:DXJ196321 EHD196321:EHF196321 EQZ196321:ERB196321 FAV196321:FAX196321 FKR196321:FKT196321 FUN196321:FUP196321 GEJ196321:GEL196321 GOF196321:GOH196321 GYB196321:GYD196321 HHX196321:HHZ196321 HRT196321:HRV196321 IBP196321:IBR196321 ILL196321:ILN196321 IVH196321:IVJ196321 JFD196321:JFF196321 JOZ196321:JPB196321 JYV196321:JYX196321 KIR196321:KIT196321 KSN196321:KSP196321 LCJ196321:LCL196321 LMF196321:LMH196321 LWB196321:LWD196321 MFX196321:MFZ196321 MPT196321:MPV196321 MZP196321:MZR196321 NJL196321:NJN196321 NTH196321:NTJ196321 ODD196321:ODF196321 OMZ196321:ONB196321 OWV196321:OWX196321 PGR196321:PGT196321 PQN196321:PQP196321 QAJ196321:QAL196321 QKF196321:QKH196321 QUB196321:QUD196321 RDX196321:RDZ196321 RNT196321:RNV196321 RXP196321:RXR196321 SHL196321:SHN196321 SRH196321:SRJ196321 TBD196321:TBF196321 TKZ196321:TLB196321 TUV196321:TUX196321 UER196321:UET196321 UON196321:UOP196321 UYJ196321:UYL196321 VIF196321:VIH196321 VSB196321:VSD196321 WBX196321:WBZ196321 WLT196321:WLV196321 WVP196321:WVR196321 G261871:I261871 JD261857:JF261857 SZ261857:TB261857 ACV261857:ACX261857 AMR261857:AMT261857 AWN261857:AWP261857 BGJ261857:BGL261857 BQF261857:BQH261857 CAB261857:CAD261857 CJX261857:CJZ261857 CTT261857:CTV261857 DDP261857:DDR261857 DNL261857:DNN261857 DXH261857:DXJ261857 EHD261857:EHF261857 EQZ261857:ERB261857 FAV261857:FAX261857 FKR261857:FKT261857 FUN261857:FUP261857 GEJ261857:GEL261857 GOF261857:GOH261857 GYB261857:GYD261857 HHX261857:HHZ261857 HRT261857:HRV261857 IBP261857:IBR261857 ILL261857:ILN261857 IVH261857:IVJ261857 JFD261857:JFF261857 JOZ261857:JPB261857 JYV261857:JYX261857 KIR261857:KIT261857 KSN261857:KSP261857 LCJ261857:LCL261857 LMF261857:LMH261857 LWB261857:LWD261857 MFX261857:MFZ261857 MPT261857:MPV261857 MZP261857:MZR261857 NJL261857:NJN261857 NTH261857:NTJ261857 ODD261857:ODF261857 OMZ261857:ONB261857 OWV261857:OWX261857 PGR261857:PGT261857 PQN261857:PQP261857 QAJ261857:QAL261857 QKF261857:QKH261857 QUB261857:QUD261857 RDX261857:RDZ261857 RNT261857:RNV261857 RXP261857:RXR261857 SHL261857:SHN261857 SRH261857:SRJ261857 TBD261857:TBF261857 TKZ261857:TLB261857 TUV261857:TUX261857 UER261857:UET261857 UON261857:UOP261857 UYJ261857:UYL261857 VIF261857:VIH261857 VSB261857:VSD261857 WBX261857:WBZ261857 WLT261857:WLV261857 WVP261857:WVR261857 G327407:I327407 JD327393:JF327393 SZ327393:TB327393 ACV327393:ACX327393 AMR327393:AMT327393 AWN327393:AWP327393 BGJ327393:BGL327393 BQF327393:BQH327393 CAB327393:CAD327393 CJX327393:CJZ327393 CTT327393:CTV327393 DDP327393:DDR327393 DNL327393:DNN327393 DXH327393:DXJ327393 EHD327393:EHF327393 EQZ327393:ERB327393 FAV327393:FAX327393 FKR327393:FKT327393 FUN327393:FUP327393 GEJ327393:GEL327393 GOF327393:GOH327393 GYB327393:GYD327393 HHX327393:HHZ327393 HRT327393:HRV327393 IBP327393:IBR327393 ILL327393:ILN327393 IVH327393:IVJ327393 JFD327393:JFF327393 JOZ327393:JPB327393 JYV327393:JYX327393 KIR327393:KIT327393 KSN327393:KSP327393 LCJ327393:LCL327393 LMF327393:LMH327393 LWB327393:LWD327393 MFX327393:MFZ327393 MPT327393:MPV327393 MZP327393:MZR327393 NJL327393:NJN327393 NTH327393:NTJ327393 ODD327393:ODF327393 OMZ327393:ONB327393 OWV327393:OWX327393 PGR327393:PGT327393 PQN327393:PQP327393 QAJ327393:QAL327393 QKF327393:QKH327393 QUB327393:QUD327393 RDX327393:RDZ327393 RNT327393:RNV327393 RXP327393:RXR327393 SHL327393:SHN327393 SRH327393:SRJ327393 TBD327393:TBF327393 TKZ327393:TLB327393 TUV327393:TUX327393 UER327393:UET327393 UON327393:UOP327393 UYJ327393:UYL327393 VIF327393:VIH327393 VSB327393:VSD327393 WBX327393:WBZ327393 WLT327393:WLV327393 WVP327393:WVR327393 G392943:I392943 JD392929:JF392929 SZ392929:TB392929 ACV392929:ACX392929 AMR392929:AMT392929 AWN392929:AWP392929 BGJ392929:BGL392929 BQF392929:BQH392929 CAB392929:CAD392929 CJX392929:CJZ392929 CTT392929:CTV392929 DDP392929:DDR392929 DNL392929:DNN392929 DXH392929:DXJ392929 EHD392929:EHF392929 EQZ392929:ERB392929 FAV392929:FAX392929 FKR392929:FKT392929 FUN392929:FUP392929 GEJ392929:GEL392929 GOF392929:GOH392929 GYB392929:GYD392929 HHX392929:HHZ392929 HRT392929:HRV392929 IBP392929:IBR392929 ILL392929:ILN392929 IVH392929:IVJ392929 JFD392929:JFF392929 JOZ392929:JPB392929 JYV392929:JYX392929 KIR392929:KIT392929 KSN392929:KSP392929 LCJ392929:LCL392929 LMF392929:LMH392929 LWB392929:LWD392929 MFX392929:MFZ392929 MPT392929:MPV392929 MZP392929:MZR392929 NJL392929:NJN392929 NTH392929:NTJ392929 ODD392929:ODF392929 OMZ392929:ONB392929 OWV392929:OWX392929 PGR392929:PGT392929 PQN392929:PQP392929 QAJ392929:QAL392929 QKF392929:QKH392929 QUB392929:QUD392929 RDX392929:RDZ392929 RNT392929:RNV392929 RXP392929:RXR392929 SHL392929:SHN392929 SRH392929:SRJ392929 TBD392929:TBF392929 TKZ392929:TLB392929 TUV392929:TUX392929 UER392929:UET392929 UON392929:UOP392929 UYJ392929:UYL392929 VIF392929:VIH392929 VSB392929:VSD392929 WBX392929:WBZ392929 WLT392929:WLV392929 WVP392929:WVR392929 G458479:I458479 JD458465:JF458465 SZ458465:TB458465 ACV458465:ACX458465 AMR458465:AMT458465 AWN458465:AWP458465 BGJ458465:BGL458465 BQF458465:BQH458465 CAB458465:CAD458465 CJX458465:CJZ458465 CTT458465:CTV458465 DDP458465:DDR458465 DNL458465:DNN458465 DXH458465:DXJ458465 EHD458465:EHF458465 EQZ458465:ERB458465 FAV458465:FAX458465 FKR458465:FKT458465 FUN458465:FUP458465 GEJ458465:GEL458465 GOF458465:GOH458465 GYB458465:GYD458465 HHX458465:HHZ458465 HRT458465:HRV458465 IBP458465:IBR458465 ILL458465:ILN458465 IVH458465:IVJ458465 JFD458465:JFF458465 JOZ458465:JPB458465 JYV458465:JYX458465 KIR458465:KIT458465 KSN458465:KSP458465 LCJ458465:LCL458465 LMF458465:LMH458465 LWB458465:LWD458465 MFX458465:MFZ458465 MPT458465:MPV458465 MZP458465:MZR458465 NJL458465:NJN458465 NTH458465:NTJ458465 ODD458465:ODF458465 OMZ458465:ONB458465 OWV458465:OWX458465 PGR458465:PGT458465 PQN458465:PQP458465 QAJ458465:QAL458465 QKF458465:QKH458465 QUB458465:QUD458465 RDX458465:RDZ458465 RNT458465:RNV458465 RXP458465:RXR458465 SHL458465:SHN458465 SRH458465:SRJ458465 TBD458465:TBF458465 TKZ458465:TLB458465 TUV458465:TUX458465 UER458465:UET458465 UON458465:UOP458465 UYJ458465:UYL458465 VIF458465:VIH458465 VSB458465:VSD458465 WBX458465:WBZ458465 WLT458465:WLV458465 WVP458465:WVR458465 G524015:I524015 JD524001:JF524001 SZ524001:TB524001 ACV524001:ACX524001 AMR524001:AMT524001 AWN524001:AWP524001 BGJ524001:BGL524001 BQF524001:BQH524001 CAB524001:CAD524001 CJX524001:CJZ524001 CTT524001:CTV524001 DDP524001:DDR524001 DNL524001:DNN524001 DXH524001:DXJ524001 EHD524001:EHF524001 EQZ524001:ERB524001 FAV524001:FAX524001 FKR524001:FKT524001 FUN524001:FUP524001 GEJ524001:GEL524001 GOF524001:GOH524001 GYB524001:GYD524001 HHX524001:HHZ524001 HRT524001:HRV524001 IBP524001:IBR524001 ILL524001:ILN524001 IVH524001:IVJ524001 JFD524001:JFF524001 JOZ524001:JPB524001 JYV524001:JYX524001 KIR524001:KIT524001 KSN524001:KSP524001 LCJ524001:LCL524001 LMF524001:LMH524001 LWB524001:LWD524001 MFX524001:MFZ524001 MPT524001:MPV524001 MZP524001:MZR524001 NJL524001:NJN524001 NTH524001:NTJ524001 ODD524001:ODF524001 OMZ524001:ONB524001 OWV524001:OWX524001 PGR524001:PGT524001 PQN524001:PQP524001 QAJ524001:QAL524001 QKF524001:QKH524001 QUB524001:QUD524001 RDX524001:RDZ524001 RNT524001:RNV524001 RXP524001:RXR524001 SHL524001:SHN524001 SRH524001:SRJ524001 TBD524001:TBF524001 TKZ524001:TLB524001 TUV524001:TUX524001 UER524001:UET524001 UON524001:UOP524001 UYJ524001:UYL524001 VIF524001:VIH524001 VSB524001:VSD524001 WBX524001:WBZ524001 WLT524001:WLV524001 WVP524001:WVR524001 G589551:I589551 JD589537:JF589537 SZ589537:TB589537 ACV589537:ACX589537 AMR589537:AMT589537 AWN589537:AWP589537 BGJ589537:BGL589537 BQF589537:BQH589537 CAB589537:CAD589537 CJX589537:CJZ589537 CTT589537:CTV589537 DDP589537:DDR589537 DNL589537:DNN589537 DXH589537:DXJ589537 EHD589537:EHF589537 EQZ589537:ERB589537 FAV589537:FAX589537 FKR589537:FKT589537 FUN589537:FUP589537 GEJ589537:GEL589537 GOF589537:GOH589537 GYB589537:GYD589537 HHX589537:HHZ589537 HRT589537:HRV589537 IBP589537:IBR589537 ILL589537:ILN589537 IVH589537:IVJ589537 JFD589537:JFF589537 JOZ589537:JPB589537 JYV589537:JYX589537 KIR589537:KIT589537 KSN589537:KSP589537 LCJ589537:LCL589537 LMF589537:LMH589537 LWB589537:LWD589537 MFX589537:MFZ589537 MPT589537:MPV589537 MZP589537:MZR589537 NJL589537:NJN589537 NTH589537:NTJ589537 ODD589537:ODF589537 OMZ589537:ONB589537 OWV589537:OWX589537 PGR589537:PGT589537 PQN589537:PQP589537 QAJ589537:QAL589537 QKF589537:QKH589537 QUB589537:QUD589537 RDX589537:RDZ589537 RNT589537:RNV589537 RXP589537:RXR589537 SHL589537:SHN589537 SRH589537:SRJ589537 TBD589537:TBF589537 TKZ589537:TLB589537 TUV589537:TUX589537 UER589537:UET589537 UON589537:UOP589537 UYJ589537:UYL589537 VIF589537:VIH589537 VSB589537:VSD589537 WBX589537:WBZ589537 WLT589537:WLV589537 WVP589537:WVR589537 G655087:I655087 JD655073:JF655073 SZ655073:TB655073 ACV655073:ACX655073 AMR655073:AMT655073 AWN655073:AWP655073 BGJ655073:BGL655073 BQF655073:BQH655073 CAB655073:CAD655073 CJX655073:CJZ655073 CTT655073:CTV655073 DDP655073:DDR655073 DNL655073:DNN655073 DXH655073:DXJ655073 EHD655073:EHF655073 EQZ655073:ERB655073 FAV655073:FAX655073 FKR655073:FKT655073 FUN655073:FUP655073 GEJ655073:GEL655073 GOF655073:GOH655073 GYB655073:GYD655073 HHX655073:HHZ655073 HRT655073:HRV655073 IBP655073:IBR655073 ILL655073:ILN655073 IVH655073:IVJ655073 JFD655073:JFF655073 JOZ655073:JPB655073 JYV655073:JYX655073 KIR655073:KIT655073 KSN655073:KSP655073 LCJ655073:LCL655073 LMF655073:LMH655073 LWB655073:LWD655073 MFX655073:MFZ655073 MPT655073:MPV655073 MZP655073:MZR655073 NJL655073:NJN655073 NTH655073:NTJ655073 ODD655073:ODF655073 OMZ655073:ONB655073 OWV655073:OWX655073 PGR655073:PGT655073 PQN655073:PQP655073 QAJ655073:QAL655073 QKF655073:QKH655073 QUB655073:QUD655073 RDX655073:RDZ655073 RNT655073:RNV655073 RXP655073:RXR655073 SHL655073:SHN655073 SRH655073:SRJ655073 TBD655073:TBF655073 TKZ655073:TLB655073 TUV655073:TUX655073 UER655073:UET655073 UON655073:UOP655073 UYJ655073:UYL655073 VIF655073:VIH655073 VSB655073:VSD655073 WBX655073:WBZ655073 WLT655073:WLV655073 WVP655073:WVR655073 G720623:I720623 JD720609:JF720609 SZ720609:TB720609 ACV720609:ACX720609 AMR720609:AMT720609 AWN720609:AWP720609 BGJ720609:BGL720609 BQF720609:BQH720609 CAB720609:CAD720609 CJX720609:CJZ720609 CTT720609:CTV720609 DDP720609:DDR720609 DNL720609:DNN720609 DXH720609:DXJ720609 EHD720609:EHF720609 EQZ720609:ERB720609 FAV720609:FAX720609 FKR720609:FKT720609 FUN720609:FUP720609 GEJ720609:GEL720609 GOF720609:GOH720609 GYB720609:GYD720609 HHX720609:HHZ720609 HRT720609:HRV720609 IBP720609:IBR720609 ILL720609:ILN720609 IVH720609:IVJ720609 JFD720609:JFF720609 JOZ720609:JPB720609 JYV720609:JYX720609 KIR720609:KIT720609 KSN720609:KSP720609 LCJ720609:LCL720609 LMF720609:LMH720609 LWB720609:LWD720609 MFX720609:MFZ720609 MPT720609:MPV720609 MZP720609:MZR720609 NJL720609:NJN720609 NTH720609:NTJ720609 ODD720609:ODF720609 OMZ720609:ONB720609 OWV720609:OWX720609 PGR720609:PGT720609 PQN720609:PQP720609 QAJ720609:QAL720609 QKF720609:QKH720609 QUB720609:QUD720609 RDX720609:RDZ720609 RNT720609:RNV720609 RXP720609:RXR720609 SHL720609:SHN720609 SRH720609:SRJ720609 TBD720609:TBF720609 TKZ720609:TLB720609 TUV720609:TUX720609 UER720609:UET720609 UON720609:UOP720609 UYJ720609:UYL720609 VIF720609:VIH720609 VSB720609:VSD720609 WBX720609:WBZ720609 WLT720609:WLV720609 WVP720609:WVR720609 G786159:I786159 JD786145:JF786145 SZ786145:TB786145 ACV786145:ACX786145 AMR786145:AMT786145 AWN786145:AWP786145 BGJ786145:BGL786145 BQF786145:BQH786145 CAB786145:CAD786145 CJX786145:CJZ786145 CTT786145:CTV786145 DDP786145:DDR786145 DNL786145:DNN786145 DXH786145:DXJ786145 EHD786145:EHF786145 EQZ786145:ERB786145 FAV786145:FAX786145 FKR786145:FKT786145 FUN786145:FUP786145 GEJ786145:GEL786145 GOF786145:GOH786145 GYB786145:GYD786145 HHX786145:HHZ786145 HRT786145:HRV786145 IBP786145:IBR786145 ILL786145:ILN786145 IVH786145:IVJ786145 JFD786145:JFF786145 JOZ786145:JPB786145 JYV786145:JYX786145 KIR786145:KIT786145 KSN786145:KSP786145 LCJ786145:LCL786145 LMF786145:LMH786145 LWB786145:LWD786145 MFX786145:MFZ786145 MPT786145:MPV786145 MZP786145:MZR786145 NJL786145:NJN786145 NTH786145:NTJ786145 ODD786145:ODF786145 OMZ786145:ONB786145 OWV786145:OWX786145 PGR786145:PGT786145 PQN786145:PQP786145 QAJ786145:QAL786145 QKF786145:QKH786145 QUB786145:QUD786145 RDX786145:RDZ786145 RNT786145:RNV786145 RXP786145:RXR786145 SHL786145:SHN786145 SRH786145:SRJ786145 TBD786145:TBF786145 TKZ786145:TLB786145 TUV786145:TUX786145 UER786145:UET786145 UON786145:UOP786145 UYJ786145:UYL786145 VIF786145:VIH786145 VSB786145:VSD786145 WBX786145:WBZ786145 WLT786145:WLV786145 WVP786145:WVR786145 G851695:I851695 JD851681:JF851681 SZ851681:TB851681 ACV851681:ACX851681 AMR851681:AMT851681 AWN851681:AWP851681 BGJ851681:BGL851681 BQF851681:BQH851681 CAB851681:CAD851681 CJX851681:CJZ851681 CTT851681:CTV851681 DDP851681:DDR851681 DNL851681:DNN851681 DXH851681:DXJ851681 EHD851681:EHF851681 EQZ851681:ERB851681 FAV851681:FAX851681 FKR851681:FKT851681 FUN851681:FUP851681 GEJ851681:GEL851681 GOF851681:GOH851681 GYB851681:GYD851681 HHX851681:HHZ851681 HRT851681:HRV851681 IBP851681:IBR851681 ILL851681:ILN851681 IVH851681:IVJ851681 JFD851681:JFF851681 JOZ851681:JPB851681 JYV851681:JYX851681 KIR851681:KIT851681 KSN851681:KSP851681 LCJ851681:LCL851681 LMF851681:LMH851681 LWB851681:LWD851681 MFX851681:MFZ851681 MPT851681:MPV851681 MZP851681:MZR851681 NJL851681:NJN851681 NTH851681:NTJ851681 ODD851681:ODF851681 OMZ851681:ONB851681 OWV851681:OWX851681 PGR851681:PGT851681 PQN851681:PQP851681 QAJ851681:QAL851681 QKF851681:QKH851681 QUB851681:QUD851681 RDX851681:RDZ851681 RNT851681:RNV851681 RXP851681:RXR851681 SHL851681:SHN851681 SRH851681:SRJ851681 TBD851681:TBF851681 TKZ851681:TLB851681 TUV851681:TUX851681 UER851681:UET851681 UON851681:UOP851681 UYJ851681:UYL851681 VIF851681:VIH851681 VSB851681:VSD851681 WBX851681:WBZ851681 WLT851681:WLV851681 WVP851681:WVR851681 G917231:I917231 JD917217:JF917217 SZ917217:TB917217 ACV917217:ACX917217 AMR917217:AMT917217 AWN917217:AWP917217 BGJ917217:BGL917217 BQF917217:BQH917217 CAB917217:CAD917217 CJX917217:CJZ917217 CTT917217:CTV917217 DDP917217:DDR917217 DNL917217:DNN917217 DXH917217:DXJ917217 EHD917217:EHF917217 EQZ917217:ERB917217 FAV917217:FAX917217 FKR917217:FKT917217 FUN917217:FUP917217 GEJ917217:GEL917217 GOF917217:GOH917217 GYB917217:GYD917217 HHX917217:HHZ917217 HRT917217:HRV917217 IBP917217:IBR917217 ILL917217:ILN917217 IVH917217:IVJ917217 JFD917217:JFF917217 JOZ917217:JPB917217 JYV917217:JYX917217 KIR917217:KIT917217 KSN917217:KSP917217 LCJ917217:LCL917217 LMF917217:LMH917217 LWB917217:LWD917217 MFX917217:MFZ917217 MPT917217:MPV917217 MZP917217:MZR917217 NJL917217:NJN917217 NTH917217:NTJ917217 ODD917217:ODF917217 OMZ917217:ONB917217 OWV917217:OWX917217 PGR917217:PGT917217 PQN917217:PQP917217 QAJ917217:QAL917217 QKF917217:QKH917217 QUB917217:QUD917217 RDX917217:RDZ917217 RNT917217:RNV917217 RXP917217:RXR917217 SHL917217:SHN917217 SRH917217:SRJ917217 TBD917217:TBF917217 TKZ917217:TLB917217 TUV917217:TUX917217 UER917217:UET917217 UON917217:UOP917217 UYJ917217:UYL917217 VIF917217:VIH917217 VSB917217:VSD917217 WBX917217:WBZ917217 WLT917217:WLV917217 WVP917217:WVR917217 G982767:I982767 JD982753:JF982753 SZ982753:TB982753 ACV982753:ACX982753 AMR982753:AMT982753 AWN982753:AWP982753 BGJ982753:BGL982753 BQF982753:BQH982753 CAB982753:CAD982753 CJX982753:CJZ982753 CTT982753:CTV982753 DDP982753:DDR982753 DNL982753:DNN982753 DXH982753:DXJ982753 EHD982753:EHF982753 EQZ982753:ERB982753 FAV982753:FAX982753 FKR982753:FKT982753 FUN982753:FUP982753 GEJ982753:GEL982753 GOF982753:GOH982753 GYB982753:GYD982753 HHX982753:HHZ982753 HRT982753:HRV982753 IBP982753:IBR982753 ILL982753:ILN982753 IVH982753:IVJ982753 JFD982753:JFF982753 JOZ982753:JPB982753 JYV982753:JYX982753 KIR982753:KIT982753 KSN982753:KSP982753 LCJ982753:LCL982753 LMF982753:LMH982753 LWB982753:LWD982753 MFX982753:MFZ982753 MPT982753:MPV982753 MZP982753:MZR982753 NJL982753:NJN982753 NTH982753:NTJ982753 ODD982753:ODF982753 OMZ982753:ONB982753 OWV982753:OWX982753 PGR982753:PGT982753 PQN982753:PQP982753 QAJ982753:QAL982753 QKF982753:QKH982753 QUB982753:QUD982753 RDX982753:RDZ982753 RNT982753:RNV982753 RXP982753:RXR982753 SHL982753:SHN982753 SRH982753:SRJ982753 TBD982753:TBF982753 TKZ982753:TLB982753 TUV982753:TUX982753 UER982753:UET982753 UON982753:UOP982753 UYJ982753:UYL982753 VIF982753:VIH982753 VSB982753:VSD982753 WBX982753:WBZ982753 WLT982753:WLV982753 WVP982753:WVR982753 F9:G9" xr:uid="{00000000-0002-0000-0000-000017000000}"/>
    <dataValidation allowBlank="1" showInputMessage="1" showErrorMessage="1" errorTitle="Error" error="Debe seleccionar un mes de la lista" promptTitle="Fecha. día" prompt="Escriba el día en que se se elabora la presente acta" sqref="WVL982751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B65261:C65261 IZ65247 SV65247 ACR65247 AMN65247 AWJ65247 BGF65247 BQB65247 BZX65247 CJT65247 CTP65247 DDL65247 DNH65247 DXD65247 EGZ65247 EQV65247 FAR65247 FKN65247 FUJ65247 GEF65247 GOB65247 GXX65247 HHT65247 HRP65247 IBL65247 ILH65247 IVD65247 JEZ65247 JOV65247 JYR65247 KIN65247 KSJ65247 LCF65247 LMB65247 LVX65247 MFT65247 MPP65247 MZL65247 NJH65247 NTD65247 OCZ65247 OMV65247 OWR65247 PGN65247 PQJ65247 QAF65247 QKB65247 QTX65247 RDT65247 RNP65247 RXL65247 SHH65247 SRD65247 TAZ65247 TKV65247 TUR65247 UEN65247 UOJ65247 UYF65247 VIB65247 VRX65247 WBT65247 WLP65247 WVL65247 B130797:C130797 IZ130783 SV130783 ACR130783 AMN130783 AWJ130783 BGF130783 BQB130783 BZX130783 CJT130783 CTP130783 DDL130783 DNH130783 DXD130783 EGZ130783 EQV130783 FAR130783 FKN130783 FUJ130783 GEF130783 GOB130783 GXX130783 HHT130783 HRP130783 IBL130783 ILH130783 IVD130783 JEZ130783 JOV130783 JYR130783 KIN130783 KSJ130783 LCF130783 LMB130783 LVX130783 MFT130783 MPP130783 MZL130783 NJH130783 NTD130783 OCZ130783 OMV130783 OWR130783 PGN130783 PQJ130783 QAF130783 QKB130783 QTX130783 RDT130783 RNP130783 RXL130783 SHH130783 SRD130783 TAZ130783 TKV130783 TUR130783 UEN130783 UOJ130783 UYF130783 VIB130783 VRX130783 WBT130783 WLP130783 WVL130783 B196333:C196333 IZ196319 SV196319 ACR196319 AMN196319 AWJ196319 BGF196319 BQB196319 BZX196319 CJT196319 CTP196319 DDL196319 DNH196319 DXD196319 EGZ196319 EQV196319 FAR196319 FKN196319 FUJ196319 GEF196319 GOB196319 GXX196319 HHT196319 HRP196319 IBL196319 ILH196319 IVD196319 JEZ196319 JOV196319 JYR196319 KIN196319 KSJ196319 LCF196319 LMB196319 LVX196319 MFT196319 MPP196319 MZL196319 NJH196319 NTD196319 OCZ196319 OMV196319 OWR196319 PGN196319 PQJ196319 QAF196319 QKB196319 QTX196319 RDT196319 RNP196319 RXL196319 SHH196319 SRD196319 TAZ196319 TKV196319 TUR196319 UEN196319 UOJ196319 UYF196319 VIB196319 VRX196319 WBT196319 WLP196319 WVL196319 B261869:C261869 IZ261855 SV261855 ACR261855 AMN261855 AWJ261855 BGF261855 BQB261855 BZX261855 CJT261855 CTP261855 DDL261855 DNH261855 DXD261855 EGZ261855 EQV261855 FAR261855 FKN261855 FUJ261855 GEF261855 GOB261855 GXX261855 HHT261855 HRP261855 IBL261855 ILH261855 IVD261855 JEZ261855 JOV261855 JYR261855 KIN261855 KSJ261855 LCF261855 LMB261855 LVX261855 MFT261855 MPP261855 MZL261855 NJH261855 NTD261855 OCZ261855 OMV261855 OWR261855 PGN261855 PQJ261855 QAF261855 QKB261855 QTX261855 RDT261855 RNP261855 RXL261855 SHH261855 SRD261855 TAZ261855 TKV261855 TUR261855 UEN261855 UOJ261855 UYF261855 VIB261855 VRX261855 WBT261855 WLP261855 WVL261855 B327405:C327405 IZ327391 SV327391 ACR327391 AMN327391 AWJ327391 BGF327391 BQB327391 BZX327391 CJT327391 CTP327391 DDL327391 DNH327391 DXD327391 EGZ327391 EQV327391 FAR327391 FKN327391 FUJ327391 GEF327391 GOB327391 GXX327391 HHT327391 HRP327391 IBL327391 ILH327391 IVD327391 JEZ327391 JOV327391 JYR327391 KIN327391 KSJ327391 LCF327391 LMB327391 LVX327391 MFT327391 MPP327391 MZL327391 NJH327391 NTD327391 OCZ327391 OMV327391 OWR327391 PGN327391 PQJ327391 QAF327391 QKB327391 QTX327391 RDT327391 RNP327391 RXL327391 SHH327391 SRD327391 TAZ327391 TKV327391 TUR327391 UEN327391 UOJ327391 UYF327391 VIB327391 VRX327391 WBT327391 WLP327391 WVL327391 B392941:C392941 IZ392927 SV392927 ACR392927 AMN392927 AWJ392927 BGF392927 BQB392927 BZX392927 CJT392927 CTP392927 DDL392927 DNH392927 DXD392927 EGZ392927 EQV392927 FAR392927 FKN392927 FUJ392927 GEF392927 GOB392927 GXX392927 HHT392927 HRP392927 IBL392927 ILH392927 IVD392927 JEZ392927 JOV392927 JYR392927 KIN392927 KSJ392927 LCF392927 LMB392927 LVX392927 MFT392927 MPP392927 MZL392927 NJH392927 NTD392927 OCZ392927 OMV392927 OWR392927 PGN392927 PQJ392927 QAF392927 QKB392927 QTX392927 RDT392927 RNP392927 RXL392927 SHH392927 SRD392927 TAZ392927 TKV392927 TUR392927 UEN392927 UOJ392927 UYF392927 VIB392927 VRX392927 WBT392927 WLP392927 WVL392927 B458477:C458477 IZ458463 SV458463 ACR458463 AMN458463 AWJ458463 BGF458463 BQB458463 BZX458463 CJT458463 CTP458463 DDL458463 DNH458463 DXD458463 EGZ458463 EQV458463 FAR458463 FKN458463 FUJ458463 GEF458463 GOB458463 GXX458463 HHT458463 HRP458463 IBL458463 ILH458463 IVD458463 JEZ458463 JOV458463 JYR458463 KIN458463 KSJ458463 LCF458463 LMB458463 LVX458463 MFT458463 MPP458463 MZL458463 NJH458463 NTD458463 OCZ458463 OMV458463 OWR458463 PGN458463 PQJ458463 QAF458463 QKB458463 QTX458463 RDT458463 RNP458463 RXL458463 SHH458463 SRD458463 TAZ458463 TKV458463 TUR458463 UEN458463 UOJ458463 UYF458463 VIB458463 VRX458463 WBT458463 WLP458463 WVL458463 B524013:C524013 IZ523999 SV523999 ACR523999 AMN523999 AWJ523999 BGF523999 BQB523999 BZX523999 CJT523999 CTP523999 DDL523999 DNH523999 DXD523999 EGZ523999 EQV523999 FAR523999 FKN523999 FUJ523999 GEF523999 GOB523999 GXX523999 HHT523999 HRP523999 IBL523999 ILH523999 IVD523999 JEZ523999 JOV523999 JYR523999 KIN523999 KSJ523999 LCF523999 LMB523999 LVX523999 MFT523999 MPP523999 MZL523999 NJH523999 NTD523999 OCZ523999 OMV523999 OWR523999 PGN523999 PQJ523999 QAF523999 QKB523999 QTX523999 RDT523999 RNP523999 RXL523999 SHH523999 SRD523999 TAZ523999 TKV523999 TUR523999 UEN523999 UOJ523999 UYF523999 VIB523999 VRX523999 WBT523999 WLP523999 WVL523999 B589549:C589549 IZ589535 SV589535 ACR589535 AMN589535 AWJ589535 BGF589535 BQB589535 BZX589535 CJT589535 CTP589535 DDL589535 DNH589535 DXD589535 EGZ589535 EQV589535 FAR589535 FKN589535 FUJ589535 GEF589535 GOB589535 GXX589535 HHT589535 HRP589535 IBL589535 ILH589535 IVD589535 JEZ589535 JOV589535 JYR589535 KIN589535 KSJ589535 LCF589535 LMB589535 LVX589535 MFT589535 MPP589535 MZL589535 NJH589535 NTD589535 OCZ589535 OMV589535 OWR589535 PGN589535 PQJ589535 QAF589535 QKB589535 QTX589535 RDT589535 RNP589535 RXL589535 SHH589535 SRD589535 TAZ589535 TKV589535 TUR589535 UEN589535 UOJ589535 UYF589535 VIB589535 VRX589535 WBT589535 WLP589535 WVL589535 B655085:C655085 IZ655071 SV655071 ACR655071 AMN655071 AWJ655071 BGF655071 BQB655071 BZX655071 CJT655071 CTP655071 DDL655071 DNH655071 DXD655071 EGZ655071 EQV655071 FAR655071 FKN655071 FUJ655071 GEF655071 GOB655071 GXX655071 HHT655071 HRP655071 IBL655071 ILH655071 IVD655071 JEZ655071 JOV655071 JYR655071 KIN655071 KSJ655071 LCF655071 LMB655071 LVX655071 MFT655071 MPP655071 MZL655071 NJH655071 NTD655071 OCZ655071 OMV655071 OWR655071 PGN655071 PQJ655071 QAF655071 QKB655071 QTX655071 RDT655071 RNP655071 RXL655071 SHH655071 SRD655071 TAZ655071 TKV655071 TUR655071 UEN655071 UOJ655071 UYF655071 VIB655071 VRX655071 WBT655071 WLP655071 WVL655071 B720621:C720621 IZ720607 SV720607 ACR720607 AMN720607 AWJ720607 BGF720607 BQB720607 BZX720607 CJT720607 CTP720607 DDL720607 DNH720607 DXD720607 EGZ720607 EQV720607 FAR720607 FKN720607 FUJ720607 GEF720607 GOB720607 GXX720607 HHT720607 HRP720607 IBL720607 ILH720607 IVD720607 JEZ720607 JOV720607 JYR720607 KIN720607 KSJ720607 LCF720607 LMB720607 LVX720607 MFT720607 MPP720607 MZL720607 NJH720607 NTD720607 OCZ720607 OMV720607 OWR720607 PGN720607 PQJ720607 QAF720607 QKB720607 QTX720607 RDT720607 RNP720607 RXL720607 SHH720607 SRD720607 TAZ720607 TKV720607 TUR720607 UEN720607 UOJ720607 UYF720607 VIB720607 VRX720607 WBT720607 WLP720607 WVL720607 B786157:C786157 IZ786143 SV786143 ACR786143 AMN786143 AWJ786143 BGF786143 BQB786143 BZX786143 CJT786143 CTP786143 DDL786143 DNH786143 DXD786143 EGZ786143 EQV786143 FAR786143 FKN786143 FUJ786143 GEF786143 GOB786143 GXX786143 HHT786143 HRP786143 IBL786143 ILH786143 IVD786143 JEZ786143 JOV786143 JYR786143 KIN786143 KSJ786143 LCF786143 LMB786143 LVX786143 MFT786143 MPP786143 MZL786143 NJH786143 NTD786143 OCZ786143 OMV786143 OWR786143 PGN786143 PQJ786143 QAF786143 QKB786143 QTX786143 RDT786143 RNP786143 RXL786143 SHH786143 SRD786143 TAZ786143 TKV786143 TUR786143 UEN786143 UOJ786143 UYF786143 VIB786143 VRX786143 WBT786143 WLP786143 WVL786143 B851693:C851693 IZ851679 SV851679 ACR851679 AMN851679 AWJ851679 BGF851679 BQB851679 BZX851679 CJT851679 CTP851679 DDL851679 DNH851679 DXD851679 EGZ851679 EQV851679 FAR851679 FKN851679 FUJ851679 GEF851679 GOB851679 GXX851679 HHT851679 HRP851679 IBL851679 ILH851679 IVD851679 JEZ851679 JOV851679 JYR851679 KIN851679 KSJ851679 LCF851679 LMB851679 LVX851679 MFT851679 MPP851679 MZL851679 NJH851679 NTD851679 OCZ851679 OMV851679 OWR851679 PGN851679 PQJ851679 QAF851679 QKB851679 QTX851679 RDT851679 RNP851679 RXL851679 SHH851679 SRD851679 TAZ851679 TKV851679 TUR851679 UEN851679 UOJ851679 UYF851679 VIB851679 VRX851679 WBT851679 WLP851679 WVL851679 B917229:C917229 IZ917215 SV917215 ACR917215 AMN917215 AWJ917215 BGF917215 BQB917215 BZX917215 CJT917215 CTP917215 DDL917215 DNH917215 DXD917215 EGZ917215 EQV917215 FAR917215 FKN917215 FUJ917215 GEF917215 GOB917215 GXX917215 HHT917215 HRP917215 IBL917215 ILH917215 IVD917215 JEZ917215 JOV917215 JYR917215 KIN917215 KSJ917215 LCF917215 LMB917215 LVX917215 MFT917215 MPP917215 MZL917215 NJH917215 NTD917215 OCZ917215 OMV917215 OWR917215 PGN917215 PQJ917215 QAF917215 QKB917215 QTX917215 RDT917215 RNP917215 RXL917215 SHH917215 SRD917215 TAZ917215 TKV917215 TUR917215 UEN917215 UOJ917215 UYF917215 VIB917215 VRX917215 WBT917215 WLP917215 WVL917215 B982765:C982765 IZ982751 SV982751 ACR982751 AMN982751 AWJ982751 BGF982751 BQB982751 BZX982751 CJT982751 CTP982751 DDL982751 DNH982751 DXD982751 EGZ982751 EQV982751 FAR982751 FKN982751 FUJ982751 GEF982751 GOB982751 GXX982751 HHT982751 HRP982751 IBL982751 ILH982751 IVD982751 JEZ982751 JOV982751 JYR982751 KIN982751 KSJ982751 LCF982751 LMB982751 LVX982751 MFT982751 MPP982751 MZL982751 NJH982751 NTD982751 OCZ982751 OMV982751 OWR982751 PGN982751 PQJ982751 QAF982751 QKB982751 QTX982751 RDT982751 RNP982751 RXL982751 SHH982751 SRD982751 TAZ982751 TKV982751 TUR982751 UEN982751 UOJ982751 UYF982751 VIB982751 VRX982751 WBT982751 WLP982751" xr:uid="{00000000-0002-0000-0000-000018000000}"/>
    <dataValidation allowBlank="1" showInputMessage="1" showErrorMessage="1" prompt="Escriba el nombre del funcionario designado para ser" sqref="B65328:C65328 IZ65314 SV65314 ACR65314 AMN65314 AWJ65314 BGF65314 BQB65314 BZX65314 CJT65314 CTP65314 DDL65314 DNH65314 DXD65314 EGZ65314 EQV65314 FAR65314 FKN65314 FUJ65314 GEF65314 GOB65314 GXX65314 HHT65314 HRP65314 IBL65314 ILH65314 IVD65314 JEZ65314 JOV65314 JYR65314 KIN65314 KSJ65314 LCF65314 LMB65314 LVX65314 MFT65314 MPP65314 MZL65314 NJH65314 NTD65314 OCZ65314 OMV65314 OWR65314 PGN65314 PQJ65314 QAF65314 QKB65314 QTX65314 RDT65314 RNP65314 RXL65314 SHH65314 SRD65314 TAZ65314 TKV65314 TUR65314 UEN65314 UOJ65314 UYF65314 VIB65314 VRX65314 WBT65314 WLP65314 WVL65314 B130864:C130864 IZ130850 SV130850 ACR130850 AMN130850 AWJ130850 BGF130850 BQB130850 BZX130850 CJT130850 CTP130850 DDL130850 DNH130850 DXD130850 EGZ130850 EQV130850 FAR130850 FKN130850 FUJ130850 GEF130850 GOB130850 GXX130850 HHT130850 HRP130850 IBL130850 ILH130850 IVD130850 JEZ130850 JOV130850 JYR130850 KIN130850 KSJ130850 LCF130850 LMB130850 LVX130850 MFT130850 MPP130850 MZL130850 NJH130850 NTD130850 OCZ130850 OMV130850 OWR130850 PGN130850 PQJ130850 QAF130850 QKB130850 QTX130850 RDT130850 RNP130850 RXL130850 SHH130850 SRD130850 TAZ130850 TKV130850 TUR130850 UEN130850 UOJ130850 UYF130850 VIB130850 VRX130850 WBT130850 WLP130850 WVL130850 B196400:C196400 IZ196386 SV196386 ACR196386 AMN196386 AWJ196386 BGF196386 BQB196386 BZX196386 CJT196386 CTP196386 DDL196386 DNH196386 DXD196386 EGZ196386 EQV196386 FAR196386 FKN196386 FUJ196386 GEF196386 GOB196386 GXX196386 HHT196386 HRP196386 IBL196386 ILH196386 IVD196386 JEZ196386 JOV196386 JYR196386 KIN196386 KSJ196386 LCF196386 LMB196386 LVX196386 MFT196386 MPP196386 MZL196386 NJH196386 NTD196386 OCZ196386 OMV196386 OWR196386 PGN196386 PQJ196386 QAF196386 QKB196386 QTX196386 RDT196386 RNP196386 RXL196386 SHH196386 SRD196386 TAZ196386 TKV196386 TUR196386 UEN196386 UOJ196386 UYF196386 VIB196386 VRX196386 WBT196386 WLP196386 WVL196386 B261936:C261936 IZ261922 SV261922 ACR261922 AMN261922 AWJ261922 BGF261922 BQB261922 BZX261922 CJT261922 CTP261922 DDL261922 DNH261922 DXD261922 EGZ261922 EQV261922 FAR261922 FKN261922 FUJ261922 GEF261922 GOB261922 GXX261922 HHT261922 HRP261922 IBL261922 ILH261922 IVD261922 JEZ261922 JOV261922 JYR261922 KIN261922 KSJ261922 LCF261922 LMB261922 LVX261922 MFT261922 MPP261922 MZL261922 NJH261922 NTD261922 OCZ261922 OMV261922 OWR261922 PGN261922 PQJ261922 QAF261922 QKB261922 QTX261922 RDT261922 RNP261922 RXL261922 SHH261922 SRD261922 TAZ261922 TKV261922 TUR261922 UEN261922 UOJ261922 UYF261922 VIB261922 VRX261922 WBT261922 WLP261922 WVL261922 B327472:C327472 IZ327458 SV327458 ACR327458 AMN327458 AWJ327458 BGF327458 BQB327458 BZX327458 CJT327458 CTP327458 DDL327458 DNH327458 DXD327458 EGZ327458 EQV327458 FAR327458 FKN327458 FUJ327458 GEF327458 GOB327458 GXX327458 HHT327458 HRP327458 IBL327458 ILH327458 IVD327458 JEZ327458 JOV327458 JYR327458 KIN327458 KSJ327458 LCF327458 LMB327458 LVX327458 MFT327458 MPP327458 MZL327458 NJH327458 NTD327458 OCZ327458 OMV327458 OWR327458 PGN327458 PQJ327458 QAF327458 QKB327458 QTX327458 RDT327458 RNP327458 RXL327458 SHH327458 SRD327458 TAZ327458 TKV327458 TUR327458 UEN327458 UOJ327458 UYF327458 VIB327458 VRX327458 WBT327458 WLP327458 WVL327458 B393008:C393008 IZ392994 SV392994 ACR392994 AMN392994 AWJ392994 BGF392994 BQB392994 BZX392994 CJT392994 CTP392994 DDL392994 DNH392994 DXD392994 EGZ392994 EQV392994 FAR392994 FKN392994 FUJ392994 GEF392994 GOB392994 GXX392994 HHT392994 HRP392994 IBL392994 ILH392994 IVD392994 JEZ392994 JOV392994 JYR392994 KIN392994 KSJ392994 LCF392994 LMB392994 LVX392994 MFT392994 MPP392994 MZL392994 NJH392994 NTD392994 OCZ392994 OMV392994 OWR392994 PGN392994 PQJ392994 QAF392994 QKB392994 QTX392994 RDT392994 RNP392994 RXL392994 SHH392994 SRD392994 TAZ392994 TKV392994 TUR392994 UEN392994 UOJ392994 UYF392994 VIB392994 VRX392994 WBT392994 WLP392994 WVL392994 B458544:C458544 IZ458530 SV458530 ACR458530 AMN458530 AWJ458530 BGF458530 BQB458530 BZX458530 CJT458530 CTP458530 DDL458530 DNH458530 DXD458530 EGZ458530 EQV458530 FAR458530 FKN458530 FUJ458530 GEF458530 GOB458530 GXX458530 HHT458530 HRP458530 IBL458530 ILH458530 IVD458530 JEZ458530 JOV458530 JYR458530 KIN458530 KSJ458530 LCF458530 LMB458530 LVX458530 MFT458530 MPP458530 MZL458530 NJH458530 NTD458530 OCZ458530 OMV458530 OWR458530 PGN458530 PQJ458530 QAF458530 QKB458530 QTX458530 RDT458530 RNP458530 RXL458530 SHH458530 SRD458530 TAZ458530 TKV458530 TUR458530 UEN458530 UOJ458530 UYF458530 VIB458530 VRX458530 WBT458530 WLP458530 WVL458530 B524080:C524080 IZ524066 SV524066 ACR524066 AMN524066 AWJ524066 BGF524066 BQB524066 BZX524066 CJT524066 CTP524066 DDL524066 DNH524066 DXD524066 EGZ524066 EQV524066 FAR524066 FKN524066 FUJ524066 GEF524066 GOB524066 GXX524066 HHT524066 HRP524066 IBL524066 ILH524066 IVD524066 JEZ524066 JOV524066 JYR524066 KIN524066 KSJ524066 LCF524066 LMB524066 LVX524066 MFT524066 MPP524066 MZL524066 NJH524066 NTD524066 OCZ524066 OMV524066 OWR524066 PGN524066 PQJ524066 QAF524066 QKB524066 QTX524066 RDT524066 RNP524066 RXL524066 SHH524066 SRD524066 TAZ524066 TKV524066 TUR524066 UEN524066 UOJ524066 UYF524066 VIB524066 VRX524066 WBT524066 WLP524066 WVL524066 B589616:C589616 IZ589602 SV589602 ACR589602 AMN589602 AWJ589602 BGF589602 BQB589602 BZX589602 CJT589602 CTP589602 DDL589602 DNH589602 DXD589602 EGZ589602 EQV589602 FAR589602 FKN589602 FUJ589602 GEF589602 GOB589602 GXX589602 HHT589602 HRP589602 IBL589602 ILH589602 IVD589602 JEZ589602 JOV589602 JYR589602 KIN589602 KSJ589602 LCF589602 LMB589602 LVX589602 MFT589602 MPP589602 MZL589602 NJH589602 NTD589602 OCZ589602 OMV589602 OWR589602 PGN589602 PQJ589602 QAF589602 QKB589602 QTX589602 RDT589602 RNP589602 RXL589602 SHH589602 SRD589602 TAZ589602 TKV589602 TUR589602 UEN589602 UOJ589602 UYF589602 VIB589602 VRX589602 WBT589602 WLP589602 WVL589602 B655152:C655152 IZ655138 SV655138 ACR655138 AMN655138 AWJ655138 BGF655138 BQB655138 BZX655138 CJT655138 CTP655138 DDL655138 DNH655138 DXD655138 EGZ655138 EQV655138 FAR655138 FKN655138 FUJ655138 GEF655138 GOB655138 GXX655138 HHT655138 HRP655138 IBL655138 ILH655138 IVD655138 JEZ655138 JOV655138 JYR655138 KIN655138 KSJ655138 LCF655138 LMB655138 LVX655138 MFT655138 MPP655138 MZL655138 NJH655138 NTD655138 OCZ655138 OMV655138 OWR655138 PGN655138 PQJ655138 QAF655138 QKB655138 QTX655138 RDT655138 RNP655138 RXL655138 SHH655138 SRD655138 TAZ655138 TKV655138 TUR655138 UEN655138 UOJ655138 UYF655138 VIB655138 VRX655138 WBT655138 WLP655138 WVL655138 B720688:C720688 IZ720674 SV720674 ACR720674 AMN720674 AWJ720674 BGF720674 BQB720674 BZX720674 CJT720674 CTP720674 DDL720674 DNH720674 DXD720674 EGZ720674 EQV720674 FAR720674 FKN720674 FUJ720674 GEF720674 GOB720674 GXX720674 HHT720674 HRP720674 IBL720674 ILH720674 IVD720674 JEZ720674 JOV720674 JYR720674 KIN720674 KSJ720674 LCF720674 LMB720674 LVX720674 MFT720674 MPP720674 MZL720674 NJH720674 NTD720674 OCZ720674 OMV720674 OWR720674 PGN720674 PQJ720674 QAF720674 QKB720674 QTX720674 RDT720674 RNP720674 RXL720674 SHH720674 SRD720674 TAZ720674 TKV720674 TUR720674 UEN720674 UOJ720674 UYF720674 VIB720674 VRX720674 WBT720674 WLP720674 WVL720674 B786224:C786224 IZ786210 SV786210 ACR786210 AMN786210 AWJ786210 BGF786210 BQB786210 BZX786210 CJT786210 CTP786210 DDL786210 DNH786210 DXD786210 EGZ786210 EQV786210 FAR786210 FKN786210 FUJ786210 GEF786210 GOB786210 GXX786210 HHT786210 HRP786210 IBL786210 ILH786210 IVD786210 JEZ786210 JOV786210 JYR786210 KIN786210 KSJ786210 LCF786210 LMB786210 LVX786210 MFT786210 MPP786210 MZL786210 NJH786210 NTD786210 OCZ786210 OMV786210 OWR786210 PGN786210 PQJ786210 QAF786210 QKB786210 QTX786210 RDT786210 RNP786210 RXL786210 SHH786210 SRD786210 TAZ786210 TKV786210 TUR786210 UEN786210 UOJ786210 UYF786210 VIB786210 VRX786210 WBT786210 WLP786210 WVL786210 B851760:C851760 IZ851746 SV851746 ACR851746 AMN851746 AWJ851746 BGF851746 BQB851746 BZX851746 CJT851746 CTP851746 DDL851746 DNH851746 DXD851746 EGZ851746 EQV851746 FAR851746 FKN851746 FUJ851746 GEF851746 GOB851746 GXX851746 HHT851746 HRP851746 IBL851746 ILH851746 IVD851746 JEZ851746 JOV851746 JYR851746 KIN851746 KSJ851746 LCF851746 LMB851746 LVX851746 MFT851746 MPP851746 MZL851746 NJH851746 NTD851746 OCZ851746 OMV851746 OWR851746 PGN851746 PQJ851746 QAF851746 QKB851746 QTX851746 RDT851746 RNP851746 RXL851746 SHH851746 SRD851746 TAZ851746 TKV851746 TUR851746 UEN851746 UOJ851746 UYF851746 VIB851746 VRX851746 WBT851746 WLP851746 WVL851746 B917296:C917296 IZ917282 SV917282 ACR917282 AMN917282 AWJ917282 BGF917282 BQB917282 BZX917282 CJT917282 CTP917282 DDL917282 DNH917282 DXD917282 EGZ917282 EQV917282 FAR917282 FKN917282 FUJ917282 GEF917282 GOB917282 GXX917282 HHT917282 HRP917282 IBL917282 ILH917282 IVD917282 JEZ917282 JOV917282 JYR917282 KIN917282 KSJ917282 LCF917282 LMB917282 LVX917282 MFT917282 MPP917282 MZL917282 NJH917282 NTD917282 OCZ917282 OMV917282 OWR917282 PGN917282 PQJ917282 QAF917282 QKB917282 QTX917282 RDT917282 RNP917282 RXL917282 SHH917282 SRD917282 TAZ917282 TKV917282 TUR917282 UEN917282 UOJ917282 UYF917282 VIB917282 VRX917282 WBT917282 WLP917282 WVL917282 B982832:C982832 IZ982818 SV982818 ACR982818 AMN982818 AWJ982818 BGF982818 BQB982818 BZX982818 CJT982818 CTP982818 DDL982818 DNH982818 DXD982818 EGZ982818 EQV982818 FAR982818 FKN982818 FUJ982818 GEF982818 GOB982818 GXX982818 HHT982818 HRP982818 IBL982818 ILH982818 IVD982818 JEZ982818 JOV982818 JYR982818 KIN982818 KSJ982818 LCF982818 LMB982818 LVX982818 MFT982818 MPP982818 MZL982818 NJH982818 NTD982818 OCZ982818 OMV982818 OWR982818 PGN982818 PQJ982818 QAF982818 QKB982818 QTX982818 RDT982818 RNP982818 RXL982818 SHH982818 SRD982818 TAZ982818 TKV982818 TUR982818 UEN982818 UOJ982818 UYF982818 VIB982818 VRX982818 WBT982818 WLP982818 WVL982818 E65329:I65329 JB65315:JF65315 SX65315:TB65315 ACT65315:ACX65315 AMP65315:AMT65315 AWL65315:AWP65315 BGH65315:BGL65315 BQD65315:BQH65315 BZZ65315:CAD65315 CJV65315:CJZ65315 CTR65315:CTV65315 DDN65315:DDR65315 DNJ65315:DNN65315 DXF65315:DXJ65315 EHB65315:EHF65315 EQX65315:ERB65315 FAT65315:FAX65315 FKP65315:FKT65315 FUL65315:FUP65315 GEH65315:GEL65315 GOD65315:GOH65315 GXZ65315:GYD65315 HHV65315:HHZ65315 HRR65315:HRV65315 IBN65315:IBR65315 ILJ65315:ILN65315 IVF65315:IVJ65315 JFB65315:JFF65315 JOX65315:JPB65315 JYT65315:JYX65315 KIP65315:KIT65315 KSL65315:KSP65315 LCH65315:LCL65315 LMD65315:LMH65315 LVZ65315:LWD65315 MFV65315:MFZ65315 MPR65315:MPV65315 MZN65315:MZR65315 NJJ65315:NJN65315 NTF65315:NTJ65315 ODB65315:ODF65315 OMX65315:ONB65315 OWT65315:OWX65315 PGP65315:PGT65315 PQL65315:PQP65315 QAH65315:QAL65315 QKD65315:QKH65315 QTZ65315:QUD65315 RDV65315:RDZ65315 RNR65315:RNV65315 RXN65315:RXR65315 SHJ65315:SHN65315 SRF65315:SRJ65315 TBB65315:TBF65315 TKX65315:TLB65315 TUT65315:TUX65315 UEP65315:UET65315 UOL65315:UOP65315 UYH65315:UYL65315 VID65315:VIH65315 VRZ65315:VSD65315 WBV65315:WBZ65315 WLR65315:WLV65315 WVN65315:WVR65315 E130865:I130865 JB130851:JF130851 SX130851:TB130851 ACT130851:ACX130851 AMP130851:AMT130851 AWL130851:AWP130851 BGH130851:BGL130851 BQD130851:BQH130851 BZZ130851:CAD130851 CJV130851:CJZ130851 CTR130851:CTV130851 DDN130851:DDR130851 DNJ130851:DNN130851 DXF130851:DXJ130851 EHB130851:EHF130851 EQX130851:ERB130851 FAT130851:FAX130851 FKP130851:FKT130851 FUL130851:FUP130851 GEH130851:GEL130851 GOD130851:GOH130851 GXZ130851:GYD130851 HHV130851:HHZ130851 HRR130851:HRV130851 IBN130851:IBR130851 ILJ130851:ILN130851 IVF130851:IVJ130851 JFB130851:JFF130851 JOX130851:JPB130851 JYT130851:JYX130851 KIP130851:KIT130851 KSL130851:KSP130851 LCH130851:LCL130851 LMD130851:LMH130851 LVZ130851:LWD130851 MFV130851:MFZ130851 MPR130851:MPV130851 MZN130851:MZR130851 NJJ130851:NJN130851 NTF130851:NTJ130851 ODB130851:ODF130851 OMX130851:ONB130851 OWT130851:OWX130851 PGP130851:PGT130851 PQL130851:PQP130851 QAH130851:QAL130851 QKD130851:QKH130851 QTZ130851:QUD130851 RDV130851:RDZ130851 RNR130851:RNV130851 RXN130851:RXR130851 SHJ130851:SHN130851 SRF130851:SRJ130851 TBB130851:TBF130851 TKX130851:TLB130851 TUT130851:TUX130851 UEP130851:UET130851 UOL130851:UOP130851 UYH130851:UYL130851 VID130851:VIH130851 VRZ130851:VSD130851 WBV130851:WBZ130851 WLR130851:WLV130851 WVN130851:WVR130851 E196401:I196401 JB196387:JF196387 SX196387:TB196387 ACT196387:ACX196387 AMP196387:AMT196387 AWL196387:AWP196387 BGH196387:BGL196387 BQD196387:BQH196387 BZZ196387:CAD196387 CJV196387:CJZ196387 CTR196387:CTV196387 DDN196387:DDR196387 DNJ196387:DNN196387 DXF196387:DXJ196387 EHB196387:EHF196387 EQX196387:ERB196387 FAT196387:FAX196387 FKP196387:FKT196387 FUL196387:FUP196387 GEH196387:GEL196387 GOD196387:GOH196387 GXZ196387:GYD196387 HHV196387:HHZ196387 HRR196387:HRV196387 IBN196387:IBR196387 ILJ196387:ILN196387 IVF196387:IVJ196387 JFB196387:JFF196387 JOX196387:JPB196387 JYT196387:JYX196387 KIP196387:KIT196387 KSL196387:KSP196387 LCH196387:LCL196387 LMD196387:LMH196387 LVZ196387:LWD196387 MFV196387:MFZ196387 MPR196387:MPV196387 MZN196387:MZR196387 NJJ196387:NJN196387 NTF196387:NTJ196387 ODB196387:ODF196387 OMX196387:ONB196387 OWT196387:OWX196387 PGP196387:PGT196387 PQL196387:PQP196387 QAH196387:QAL196387 QKD196387:QKH196387 QTZ196387:QUD196387 RDV196387:RDZ196387 RNR196387:RNV196387 RXN196387:RXR196387 SHJ196387:SHN196387 SRF196387:SRJ196387 TBB196387:TBF196387 TKX196387:TLB196387 TUT196387:TUX196387 UEP196387:UET196387 UOL196387:UOP196387 UYH196387:UYL196387 VID196387:VIH196387 VRZ196387:VSD196387 WBV196387:WBZ196387 WLR196387:WLV196387 WVN196387:WVR196387 E261937:I261937 JB261923:JF261923 SX261923:TB261923 ACT261923:ACX261923 AMP261923:AMT261923 AWL261923:AWP261923 BGH261923:BGL261923 BQD261923:BQH261923 BZZ261923:CAD261923 CJV261923:CJZ261923 CTR261923:CTV261923 DDN261923:DDR261923 DNJ261923:DNN261923 DXF261923:DXJ261923 EHB261923:EHF261923 EQX261923:ERB261923 FAT261923:FAX261923 FKP261923:FKT261923 FUL261923:FUP261923 GEH261923:GEL261923 GOD261923:GOH261923 GXZ261923:GYD261923 HHV261923:HHZ261923 HRR261923:HRV261923 IBN261923:IBR261923 ILJ261923:ILN261923 IVF261923:IVJ261923 JFB261923:JFF261923 JOX261923:JPB261923 JYT261923:JYX261923 KIP261923:KIT261923 KSL261923:KSP261923 LCH261923:LCL261923 LMD261923:LMH261923 LVZ261923:LWD261923 MFV261923:MFZ261923 MPR261923:MPV261923 MZN261923:MZR261923 NJJ261923:NJN261923 NTF261923:NTJ261923 ODB261923:ODF261923 OMX261923:ONB261923 OWT261923:OWX261923 PGP261923:PGT261923 PQL261923:PQP261923 QAH261923:QAL261923 QKD261923:QKH261923 QTZ261923:QUD261923 RDV261923:RDZ261923 RNR261923:RNV261923 RXN261923:RXR261923 SHJ261923:SHN261923 SRF261923:SRJ261923 TBB261923:TBF261923 TKX261923:TLB261923 TUT261923:TUX261923 UEP261923:UET261923 UOL261923:UOP261923 UYH261923:UYL261923 VID261923:VIH261923 VRZ261923:VSD261923 WBV261923:WBZ261923 WLR261923:WLV261923 WVN261923:WVR261923 E327473:I327473 JB327459:JF327459 SX327459:TB327459 ACT327459:ACX327459 AMP327459:AMT327459 AWL327459:AWP327459 BGH327459:BGL327459 BQD327459:BQH327459 BZZ327459:CAD327459 CJV327459:CJZ327459 CTR327459:CTV327459 DDN327459:DDR327459 DNJ327459:DNN327459 DXF327459:DXJ327459 EHB327459:EHF327459 EQX327459:ERB327459 FAT327459:FAX327459 FKP327459:FKT327459 FUL327459:FUP327459 GEH327459:GEL327459 GOD327459:GOH327459 GXZ327459:GYD327459 HHV327459:HHZ327459 HRR327459:HRV327459 IBN327459:IBR327459 ILJ327459:ILN327459 IVF327459:IVJ327459 JFB327459:JFF327459 JOX327459:JPB327459 JYT327459:JYX327459 KIP327459:KIT327459 KSL327459:KSP327459 LCH327459:LCL327459 LMD327459:LMH327459 LVZ327459:LWD327459 MFV327459:MFZ327459 MPR327459:MPV327459 MZN327459:MZR327459 NJJ327459:NJN327459 NTF327459:NTJ327459 ODB327459:ODF327459 OMX327459:ONB327459 OWT327459:OWX327459 PGP327459:PGT327459 PQL327459:PQP327459 QAH327459:QAL327459 QKD327459:QKH327459 QTZ327459:QUD327459 RDV327459:RDZ327459 RNR327459:RNV327459 RXN327459:RXR327459 SHJ327459:SHN327459 SRF327459:SRJ327459 TBB327459:TBF327459 TKX327459:TLB327459 TUT327459:TUX327459 UEP327459:UET327459 UOL327459:UOP327459 UYH327459:UYL327459 VID327459:VIH327459 VRZ327459:VSD327459 WBV327459:WBZ327459 WLR327459:WLV327459 WVN327459:WVR327459 E393009:I393009 JB392995:JF392995 SX392995:TB392995 ACT392995:ACX392995 AMP392995:AMT392995 AWL392995:AWP392995 BGH392995:BGL392995 BQD392995:BQH392995 BZZ392995:CAD392995 CJV392995:CJZ392995 CTR392995:CTV392995 DDN392995:DDR392995 DNJ392995:DNN392995 DXF392995:DXJ392995 EHB392995:EHF392995 EQX392995:ERB392995 FAT392995:FAX392995 FKP392995:FKT392995 FUL392995:FUP392995 GEH392995:GEL392995 GOD392995:GOH392995 GXZ392995:GYD392995 HHV392995:HHZ392995 HRR392995:HRV392995 IBN392995:IBR392995 ILJ392995:ILN392995 IVF392995:IVJ392995 JFB392995:JFF392995 JOX392995:JPB392995 JYT392995:JYX392995 KIP392995:KIT392995 KSL392995:KSP392995 LCH392995:LCL392995 LMD392995:LMH392995 LVZ392995:LWD392995 MFV392995:MFZ392995 MPR392995:MPV392995 MZN392995:MZR392995 NJJ392995:NJN392995 NTF392995:NTJ392995 ODB392995:ODF392995 OMX392995:ONB392995 OWT392995:OWX392995 PGP392995:PGT392995 PQL392995:PQP392995 QAH392995:QAL392995 QKD392995:QKH392995 QTZ392995:QUD392995 RDV392995:RDZ392995 RNR392995:RNV392995 RXN392995:RXR392995 SHJ392995:SHN392995 SRF392995:SRJ392995 TBB392995:TBF392995 TKX392995:TLB392995 TUT392995:TUX392995 UEP392995:UET392995 UOL392995:UOP392995 UYH392995:UYL392995 VID392995:VIH392995 VRZ392995:VSD392995 WBV392995:WBZ392995 WLR392995:WLV392995 WVN392995:WVR392995 E458545:I458545 JB458531:JF458531 SX458531:TB458531 ACT458531:ACX458531 AMP458531:AMT458531 AWL458531:AWP458531 BGH458531:BGL458531 BQD458531:BQH458531 BZZ458531:CAD458531 CJV458531:CJZ458531 CTR458531:CTV458531 DDN458531:DDR458531 DNJ458531:DNN458531 DXF458531:DXJ458531 EHB458531:EHF458531 EQX458531:ERB458531 FAT458531:FAX458531 FKP458531:FKT458531 FUL458531:FUP458531 GEH458531:GEL458531 GOD458531:GOH458531 GXZ458531:GYD458531 HHV458531:HHZ458531 HRR458531:HRV458531 IBN458531:IBR458531 ILJ458531:ILN458531 IVF458531:IVJ458531 JFB458531:JFF458531 JOX458531:JPB458531 JYT458531:JYX458531 KIP458531:KIT458531 KSL458531:KSP458531 LCH458531:LCL458531 LMD458531:LMH458531 LVZ458531:LWD458531 MFV458531:MFZ458531 MPR458531:MPV458531 MZN458531:MZR458531 NJJ458531:NJN458531 NTF458531:NTJ458531 ODB458531:ODF458531 OMX458531:ONB458531 OWT458531:OWX458531 PGP458531:PGT458531 PQL458531:PQP458531 QAH458531:QAL458531 QKD458531:QKH458531 QTZ458531:QUD458531 RDV458531:RDZ458531 RNR458531:RNV458531 RXN458531:RXR458531 SHJ458531:SHN458531 SRF458531:SRJ458531 TBB458531:TBF458531 TKX458531:TLB458531 TUT458531:TUX458531 UEP458531:UET458531 UOL458531:UOP458531 UYH458531:UYL458531 VID458531:VIH458531 VRZ458531:VSD458531 WBV458531:WBZ458531 WLR458531:WLV458531 WVN458531:WVR458531 E524081:I524081 JB524067:JF524067 SX524067:TB524067 ACT524067:ACX524067 AMP524067:AMT524067 AWL524067:AWP524067 BGH524067:BGL524067 BQD524067:BQH524067 BZZ524067:CAD524067 CJV524067:CJZ524067 CTR524067:CTV524067 DDN524067:DDR524067 DNJ524067:DNN524067 DXF524067:DXJ524067 EHB524067:EHF524067 EQX524067:ERB524067 FAT524067:FAX524067 FKP524067:FKT524067 FUL524067:FUP524067 GEH524067:GEL524067 GOD524067:GOH524067 GXZ524067:GYD524067 HHV524067:HHZ524067 HRR524067:HRV524067 IBN524067:IBR524067 ILJ524067:ILN524067 IVF524067:IVJ524067 JFB524067:JFF524067 JOX524067:JPB524067 JYT524067:JYX524067 KIP524067:KIT524067 KSL524067:KSP524067 LCH524067:LCL524067 LMD524067:LMH524067 LVZ524067:LWD524067 MFV524067:MFZ524067 MPR524067:MPV524067 MZN524067:MZR524067 NJJ524067:NJN524067 NTF524067:NTJ524067 ODB524067:ODF524067 OMX524067:ONB524067 OWT524067:OWX524067 PGP524067:PGT524067 PQL524067:PQP524067 QAH524067:QAL524067 QKD524067:QKH524067 QTZ524067:QUD524067 RDV524067:RDZ524067 RNR524067:RNV524067 RXN524067:RXR524067 SHJ524067:SHN524067 SRF524067:SRJ524067 TBB524067:TBF524067 TKX524067:TLB524067 TUT524067:TUX524067 UEP524067:UET524067 UOL524067:UOP524067 UYH524067:UYL524067 VID524067:VIH524067 VRZ524067:VSD524067 WBV524067:WBZ524067 WLR524067:WLV524067 WVN524067:WVR524067 E589617:I589617 JB589603:JF589603 SX589603:TB589603 ACT589603:ACX589603 AMP589603:AMT589603 AWL589603:AWP589603 BGH589603:BGL589603 BQD589603:BQH589603 BZZ589603:CAD589603 CJV589603:CJZ589603 CTR589603:CTV589603 DDN589603:DDR589603 DNJ589603:DNN589603 DXF589603:DXJ589603 EHB589603:EHF589603 EQX589603:ERB589603 FAT589603:FAX589603 FKP589603:FKT589603 FUL589603:FUP589603 GEH589603:GEL589603 GOD589603:GOH589603 GXZ589603:GYD589603 HHV589603:HHZ589603 HRR589603:HRV589603 IBN589603:IBR589603 ILJ589603:ILN589603 IVF589603:IVJ589603 JFB589603:JFF589603 JOX589603:JPB589603 JYT589603:JYX589603 KIP589603:KIT589603 KSL589603:KSP589603 LCH589603:LCL589603 LMD589603:LMH589603 LVZ589603:LWD589603 MFV589603:MFZ589603 MPR589603:MPV589603 MZN589603:MZR589603 NJJ589603:NJN589603 NTF589603:NTJ589603 ODB589603:ODF589603 OMX589603:ONB589603 OWT589603:OWX589603 PGP589603:PGT589603 PQL589603:PQP589603 QAH589603:QAL589603 QKD589603:QKH589603 QTZ589603:QUD589603 RDV589603:RDZ589603 RNR589603:RNV589603 RXN589603:RXR589603 SHJ589603:SHN589603 SRF589603:SRJ589603 TBB589603:TBF589603 TKX589603:TLB589603 TUT589603:TUX589603 UEP589603:UET589603 UOL589603:UOP589603 UYH589603:UYL589603 VID589603:VIH589603 VRZ589603:VSD589603 WBV589603:WBZ589603 WLR589603:WLV589603 WVN589603:WVR589603 E655153:I655153 JB655139:JF655139 SX655139:TB655139 ACT655139:ACX655139 AMP655139:AMT655139 AWL655139:AWP655139 BGH655139:BGL655139 BQD655139:BQH655139 BZZ655139:CAD655139 CJV655139:CJZ655139 CTR655139:CTV655139 DDN655139:DDR655139 DNJ655139:DNN655139 DXF655139:DXJ655139 EHB655139:EHF655139 EQX655139:ERB655139 FAT655139:FAX655139 FKP655139:FKT655139 FUL655139:FUP655139 GEH655139:GEL655139 GOD655139:GOH655139 GXZ655139:GYD655139 HHV655139:HHZ655139 HRR655139:HRV655139 IBN655139:IBR655139 ILJ655139:ILN655139 IVF655139:IVJ655139 JFB655139:JFF655139 JOX655139:JPB655139 JYT655139:JYX655139 KIP655139:KIT655139 KSL655139:KSP655139 LCH655139:LCL655139 LMD655139:LMH655139 LVZ655139:LWD655139 MFV655139:MFZ655139 MPR655139:MPV655139 MZN655139:MZR655139 NJJ655139:NJN655139 NTF655139:NTJ655139 ODB655139:ODF655139 OMX655139:ONB655139 OWT655139:OWX655139 PGP655139:PGT655139 PQL655139:PQP655139 QAH655139:QAL655139 QKD655139:QKH655139 QTZ655139:QUD655139 RDV655139:RDZ655139 RNR655139:RNV655139 RXN655139:RXR655139 SHJ655139:SHN655139 SRF655139:SRJ655139 TBB655139:TBF655139 TKX655139:TLB655139 TUT655139:TUX655139 UEP655139:UET655139 UOL655139:UOP655139 UYH655139:UYL655139 VID655139:VIH655139 VRZ655139:VSD655139 WBV655139:WBZ655139 WLR655139:WLV655139 WVN655139:WVR655139 E720689:I720689 JB720675:JF720675 SX720675:TB720675 ACT720675:ACX720675 AMP720675:AMT720675 AWL720675:AWP720675 BGH720675:BGL720675 BQD720675:BQH720675 BZZ720675:CAD720675 CJV720675:CJZ720675 CTR720675:CTV720675 DDN720675:DDR720675 DNJ720675:DNN720675 DXF720675:DXJ720675 EHB720675:EHF720675 EQX720675:ERB720675 FAT720675:FAX720675 FKP720675:FKT720675 FUL720675:FUP720675 GEH720675:GEL720675 GOD720675:GOH720675 GXZ720675:GYD720675 HHV720675:HHZ720675 HRR720675:HRV720675 IBN720675:IBR720675 ILJ720675:ILN720675 IVF720675:IVJ720675 JFB720675:JFF720675 JOX720675:JPB720675 JYT720675:JYX720675 KIP720675:KIT720675 KSL720675:KSP720675 LCH720675:LCL720675 LMD720675:LMH720675 LVZ720675:LWD720675 MFV720675:MFZ720675 MPR720675:MPV720675 MZN720675:MZR720675 NJJ720675:NJN720675 NTF720675:NTJ720675 ODB720675:ODF720675 OMX720675:ONB720675 OWT720675:OWX720675 PGP720675:PGT720675 PQL720675:PQP720675 QAH720675:QAL720675 QKD720675:QKH720675 QTZ720675:QUD720675 RDV720675:RDZ720675 RNR720675:RNV720675 RXN720675:RXR720675 SHJ720675:SHN720675 SRF720675:SRJ720675 TBB720675:TBF720675 TKX720675:TLB720675 TUT720675:TUX720675 UEP720675:UET720675 UOL720675:UOP720675 UYH720675:UYL720675 VID720675:VIH720675 VRZ720675:VSD720675 WBV720675:WBZ720675 WLR720675:WLV720675 WVN720675:WVR720675 E786225:I786225 JB786211:JF786211 SX786211:TB786211 ACT786211:ACX786211 AMP786211:AMT786211 AWL786211:AWP786211 BGH786211:BGL786211 BQD786211:BQH786211 BZZ786211:CAD786211 CJV786211:CJZ786211 CTR786211:CTV786211 DDN786211:DDR786211 DNJ786211:DNN786211 DXF786211:DXJ786211 EHB786211:EHF786211 EQX786211:ERB786211 FAT786211:FAX786211 FKP786211:FKT786211 FUL786211:FUP786211 GEH786211:GEL786211 GOD786211:GOH786211 GXZ786211:GYD786211 HHV786211:HHZ786211 HRR786211:HRV786211 IBN786211:IBR786211 ILJ786211:ILN786211 IVF786211:IVJ786211 JFB786211:JFF786211 JOX786211:JPB786211 JYT786211:JYX786211 KIP786211:KIT786211 KSL786211:KSP786211 LCH786211:LCL786211 LMD786211:LMH786211 LVZ786211:LWD786211 MFV786211:MFZ786211 MPR786211:MPV786211 MZN786211:MZR786211 NJJ786211:NJN786211 NTF786211:NTJ786211 ODB786211:ODF786211 OMX786211:ONB786211 OWT786211:OWX786211 PGP786211:PGT786211 PQL786211:PQP786211 QAH786211:QAL786211 QKD786211:QKH786211 QTZ786211:QUD786211 RDV786211:RDZ786211 RNR786211:RNV786211 RXN786211:RXR786211 SHJ786211:SHN786211 SRF786211:SRJ786211 TBB786211:TBF786211 TKX786211:TLB786211 TUT786211:TUX786211 UEP786211:UET786211 UOL786211:UOP786211 UYH786211:UYL786211 VID786211:VIH786211 VRZ786211:VSD786211 WBV786211:WBZ786211 WLR786211:WLV786211 WVN786211:WVR786211 E851761:I851761 JB851747:JF851747 SX851747:TB851747 ACT851747:ACX851747 AMP851747:AMT851747 AWL851747:AWP851747 BGH851747:BGL851747 BQD851747:BQH851747 BZZ851747:CAD851747 CJV851747:CJZ851747 CTR851747:CTV851747 DDN851747:DDR851747 DNJ851747:DNN851747 DXF851747:DXJ851747 EHB851747:EHF851747 EQX851747:ERB851747 FAT851747:FAX851747 FKP851747:FKT851747 FUL851747:FUP851747 GEH851747:GEL851747 GOD851747:GOH851747 GXZ851747:GYD851747 HHV851747:HHZ851747 HRR851747:HRV851747 IBN851747:IBR851747 ILJ851747:ILN851747 IVF851747:IVJ851747 JFB851747:JFF851747 JOX851747:JPB851747 JYT851747:JYX851747 KIP851747:KIT851747 KSL851747:KSP851747 LCH851747:LCL851747 LMD851747:LMH851747 LVZ851747:LWD851747 MFV851747:MFZ851747 MPR851747:MPV851747 MZN851747:MZR851747 NJJ851747:NJN851747 NTF851747:NTJ851747 ODB851747:ODF851747 OMX851747:ONB851747 OWT851747:OWX851747 PGP851747:PGT851747 PQL851747:PQP851747 QAH851747:QAL851747 QKD851747:QKH851747 QTZ851747:QUD851747 RDV851747:RDZ851747 RNR851747:RNV851747 RXN851747:RXR851747 SHJ851747:SHN851747 SRF851747:SRJ851747 TBB851747:TBF851747 TKX851747:TLB851747 TUT851747:TUX851747 UEP851747:UET851747 UOL851747:UOP851747 UYH851747:UYL851747 VID851747:VIH851747 VRZ851747:VSD851747 WBV851747:WBZ851747 WLR851747:WLV851747 WVN851747:WVR851747 E917297:I917297 JB917283:JF917283 SX917283:TB917283 ACT917283:ACX917283 AMP917283:AMT917283 AWL917283:AWP917283 BGH917283:BGL917283 BQD917283:BQH917283 BZZ917283:CAD917283 CJV917283:CJZ917283 CTR917283:CTV917283 DDN917283:DDR917283 DNJ917283:DNN917283 DXF917283:DXJ917283 EHB917283:EHF917283 EQX917283:ERB917283 FAT917283:FAX917283 FKP917283:FKT917283 FUL917283:FUP917283 GEH917283:GEL917283 GOD917283:GOH917283 GXZ917283:GYD917283 HHV917283:HHZ917283 HRR917283:HRV917283 IBN917283:IBR917283 ILJ917283:ILN917283 IVF917283:IVJ917283 JFB917283:JFF917283 JOX917283:JPB917283 JYT917283:JYX917283 KIP917283:KIT917283 KSL917283:KSP917283 LCH917283:LCL917283 LMD917283:LMH917283 LVZ917283:LWD917283 MFV917283:MFZ917283 MPR917283:MPV917283 MZN917283:MZR917283 NJJ917283:NJN917283 NTF917283:NTJ917283 ODB917283:ODF917283 OMX917283:ONB917283 OWT917283:OWX917283 PGP917283:PGT917283 PQL917283:PQP917283 QAH917283:QAL917283 QKD917283:QKH917283 QTZ917283:QUD917283 RDV917283:RDZ917283 RNR917283:RNV917283 RXN917283:RXR917283 SHJ917283:SHN917283 SRF917283:SRJ917283 TBB917283:TBF917283 TKX917283:TLB917283 TUT917283:TUX917283 UEP917283:UET917283 UOL917283:UOP917283 UYH917283:UYL917283 VID917283:VIH917283 VRZ917283:VSD917283 WBV917283:WBZ917283 WLR917283:WLV917283 WVN917283:WVR917283 E982833:I982833 JB982819:JF982819 SX982819:TB982819 ACT982819:ACX982819 AMP982819:AMT982819 AWL982819:AWP982819 BGH982819:BGL982819 BQD982819:BQH982819 BZZ982819:CAD982819 CJV982819:CJZ982819 CTR982819:CTV982819 DDN982819:DDR982819 DNJ982819:DNN982819 DXF982819:DXJ982819 EHB982819:EHF982819 EQX982819:ERB982819 FAT982819:FAX982819 FKP982819:FKT982819 FUL982819:FUP982819 GEH982819:GEL982819 GOD982819:GOH982819 GXZ982819:GYD982819 HHV982819:HHZ982819 HRR982819:HRV982819 IBN982819:IBR982819 ILJ982819:ILN982819 IVF982819:IVJ982819 JFB982819:JFF982819 JOX982819:JPB982819 JYT982819:JYX982819 KIP982819:KIT982819 KSL982819:KSP982819 LCH982819:LCL982819 LMD982819:LMH982819 LVZ982819:LWD982819 MFV982819:MFZ982819 MPR982819:MPV982819 MZN982819:MZR982819 NJJ982819:NJN982819 NTF982819:NTJ982819 ODB982819:ODF982819 OMX982819:ONB982819 OWT982819:OWX982819 PGP982819:PGT982819 PQL982819:PQP982819 QAH982819:QAL982819 QKD982819:QKH982819 QTZ982819:QUD982819 RDV982819:RDZ982819 RNR982819:RNV982819 RXN982819:RXR982819 SHJ982819:SHN982819 SRF982819:SRJ982819 TBB982819:TBF982819 TKX982819:TLB982819 TUT982819:TUX982819 UEP982819:UET982819 UOL982819:UOP982819 UYH982819:UYL982819 VID982819:VIH982819 VRZ982819:VSD982819 WBV982819:WBZ982819 WLR982819:WLV982819 WVN982819:WVR982819 D65329:D65331 JA65315:JA65317 SW65315:SW65317 ACS65315:ACS65317 AMO65315:AMO65317 AWK65315:AWK65317 BGG65315:BGG65317 BQC65315:BQC65317 BZY65315:BZY65317 CJU65315:CJU65317 CTQ65315:CTQ65317 DDM65315:DDM65317 DNI65315:DNI65317 DXE65315:DXE65317 EHA65315:EHA65317 EQW65315:EQW65317 FAS65315:FAS65317 FKO65315:FKO65317 FUK65315:FUK65317 GEG65315:GEG65317 GOC65315:GOC65317 GXY65315:GXY65317 HHU65315:HHU65317 HRQ65315:HRQ65317 IBM65315:IBM65317 ILI65315:ILI65317 IVE65315:IVE65317 JFA65315:JFA65317 JOW65315:JOW65317 JYS65315:JYS65317 KIO65315:KIO65317 KSK65315:KSK65317 LCG65315:LCG65317 LMC65315:LMC65317 LVY65315:LVY65317 MFU65315:MFU65317 MPQ65315:MPQ65317 MZM65315:MZM65317 NJI65315:NJI65317 NTE65315:NTE65317 ODA65315:ODA65317 OMW65315:OMW65317 OWS65315:OWS65317 PGO65315:PGO65317 PQK65315:PQK65317 QAG65315:QAG65317 QKC65315:QKC65317 QTY65315:QTY65317 RDU65315:RDU65317 RNQ65315:RNQ65317 RXM65315:RXM65317 SHI65315:SHI65317 SRE65315:SRE65317 TBA65315:TBA65317 TKW65315:TKW65317 TUS65315:TUS65317 UEO65315:UEO65317 UOK65315:UOK65317 UYG65315:UYG65317 VIC65315:VIC65317 VRY65315:VRY65317 WBU65315:WBU65317 WLQ65315:WLQ65317 WVM65315:WVM65317 D130865:D130867 JA130851:JA130853 SW130851:SW130853 ACS130851:ACS130853 AMO130851:AMO130853 AWK130851:AWK130853 BGG130851:BGG130853 BQC130851:BQC130853 BZY130851:BZY130853 CJU130851:CJU130853 CTQ130851:CTQ130853 DDM130851:DDM130853 DNI130851:DNI130853 DXE130851:DXE130853 EHA130851:EHA130853 EQW130851:EQW130853 FAS130851:FAS130853 FKO130851:FKO130853 FUK130851:FUK130853 GEG130851:GEG130853 GOC130851:GOC130853 GXY130851:GXY130853 HHU130851:HHU130853 HRQ130851:HRQ130853 IBM130851:IBM130853 ILI130851:ILI130853 IVE130851:IVE130853 JFA130851:JFA130853 JOW130851:JOW130853 JYS130851:JYS130853 KIO130851:KIO130853 KSK130851:KSK130853 LCG130851:LCG130853 LMC130851:LMC130853 LVY130851:LVY130853 MFU130851:MFU130853 MPQ130851:MPQ130853 MZM130851:MZM130853 NJI130851:NJI130853 NTE130851:NTE130853 ODA130851:ODA130853 OMW130851:OMW130853 OWS130851:OWS130853 PGO130851:PGO130853 PQK130851:PQK130853 QAG130851:QAG130853 QKC130851:QKC130853 QTY130851:QTY130853 RDU130851:RDU130853 RNQ130851:RNQ130853 RXM130851:RXM130853 SHI130851:SHI130853 SRE130851:SRE130853 TBA130851:TBA130853 TKW130851:TKW130853 TUS130851:TUS130853 UEO130851:UEO130853 UOK130851:UOK130853 UYG130851:UYG130853 VIC130851:VIC130853 VRY130851:VRY130853 WBU130851:WBU130853 WLQ130851:WLQ130853 WVM130851:WVM130853 D196401:D196403 JA196387:JA196389 SW196387:SW196389 ACS196387:ACS196389 AMO196387:AMO196389 AWK196387:AWK196389 BGG196387:BGG196389 BQC196387:BQC196389 BZY196387:BZY196389 CJU196387:CJU196389 CTQ196387:CTQ196389 DDM196387:DDM196389 DNI196387:DNI196389 DXE196387:DXE196389 EHA196387:EHA196389 EQW196387:EQW196389 FAS196387:FAS196389 FKO196387:FKO196389 FUK196387:FUK196389 GEG196387:GEG196389 GOC196387:GOC196389 GXY196387:GXY196389 HHU196387:HHU196389 HRQ196387:HRQ196389 IBM196387:IBM196389 ILI196387:ILI196389 IVE196387:IVE196389 JFA196387:JFA196389 JOW196387:JOW196389 JYS196387:JYS196389 KIO196387:KIO196389 KSK196387:KSK196389 LCG196387:LCG196389 LMC196387:LMC196389 LVY196387:LVY196389 MFU196387:MFU196389 MPQ196387:MPQ196389 MZM196387:MZM196389 NJI196387:NJI196389 NTE196387:NTE196389 ODA196387:ODA196389 OMW196387:OMW196389 OWS196387:OWS196389 PGO196387:PGO196389 PQK196387:PQK196389 QAG196387:QAG196389 QKC196387:QKC196389 QTY196387:QTY196389 RDU196387:RDU196389 RNQ196387:RNQ196389 RXM196387:RXM196389 SHI196387:SHI196389 SRE196387:SRE196389 TBA196387:TBA196389 TKW196387:TKW196389 TUS196387:TUS196389 UEO196387:UEO196389 UOK196387:UOK196389 UYG196387:UYG196389 VIC196387:VIC196389 VRY196387:VRY196389 WBU196387:WBU196389 WLQ196387:WLQ196389 WVM196387:WVM196389 D261937:D261939 JA261923:JA261925 SW261923:SW261925 ACS261923:ACS261925 AMO261923:AMO261925 AWK261923:AWK261925 BGG261923:BGG261925 BQC261923:BQC261925 BZY261923:BZY261925 CJU261923:CJU261925 CTQ261923:CTQ261925 DDM261923:DDM261925 DNI261923:DNI261925 DXE261923:DXE261925 EHA261923:EHA261925 EQW261923:EQW261925 FAS261923:FAS261925 FKO261923:FKO261925 FUK261923:FUK261925 GEG261923:GEG261925 GOC261923:GOC261925 GXY261923:GXY261925 HHU261923:HHU261925 HRQ261923:HRQ261925 IBM261923:IBM261925 ILI261923:ILI261925 IVE261923:IVE261925 JFA261923:JFA261925 JOW261923:JOW261925 JYS261923:JYS261925 KIO261923:KIO261925 KSK261923:KSK261925 LCG261923:LCG261925 LMC261923:LMC261925 LVY261923:LVY261925 MFU261923:MFU261925 MPQ261923:MPQ261925 MZM261923:MZM261925 NJI261923:NJI261925 NTE261923:NTE261925 ODA261923:ODA261925 OMW261923:OMW261925 OWS261923:OWS261925 PGO261923:PGO261925 PQK261923:PQK261925 QAG261923:QAG261925 QKC261923:QKC261925 QTY261923:QTY261925 RDU261923:RDU261925 RNQ261923:RNQ261925 RXM261923:RXM261925 SHI261923:SHI261925 SRE261923:SRE261925 TBA261923:TBA261925 TKW261923:TKW261925 TUS261923:TUS261925 UEO261923:UEO261925 UOK261923:UOK261925 UYG261923:UYG261925 VIC261923:VIC261925 VRY261923:VRY261925 WBU261923:WBU261925 WLQ261923:WLQ261925 WVM261923:WVM261925 D327473:D327475 JA327459:JA327461 SW327459:SW327461 ACS327459:ACS327461 AMO327459:AMO327461 AWK327459:AWK327461 BGG327459:BGG327461 BQC327459:BQC327461 BZY327459:BZY327461 CJU327459:CJU327461 CTQ327459:CTQ327461 DDM327459:DDM327461 DNI327459:DNI327461 DXE327459:DXE327461 EHA327459:EHA327461 EQW327459:EQW327461 FAS327459:FAS327461 FKO327459:FKO327461 FUK327459:FUK327461 GEG327459:GEG327461 GOC327459:GOC327461 GXY327459:GXY327461 HHU327459:HHU327461 HRQ327459:HRQ327461 IBM327459:IBM327461 ILI327459:ILI327461 IVE327459:IVE327461 JFA327459:JFA327461 JOW327459:JOW327461 JYS327459:JYS327461 KIO327459:KIO327461 KSK327459:KSK327461 LCG327459:LCG327461 LMC327459:LMC327461 LVY327459:LVY327461 MFU327459:MFU327461 MPQ327459:MPQ327461 MZM327459:MZM327461 NJI327459:NJI327461 NTE327459:NTE327461 ODA327459:ODA327461 OMW327459:OMW327461 OWS327459:OWS327461 PGO327459:PGO327461 PQK327459:PQK327461 QAG327459:QAG327461 QKC327459:QKC327461 QTY327459:QTY327461 RDU327459:RDU327461 RNQ327459:RNQ327461 RXM327459:RXM327461 SHI327459:SHI327461 SRE327459:SRE327461 TBA327459:TBA327461 TKW327459:TKW327461 TUS327459:TUS327461 UEO327459:UEO327461 UOK327459:UOK327461 UYG327459:UYG327461 VIC327459:VIC327461 VRY327459:VRY327461 WBU327459:WBU327461 WLQ327459:WLQ327461 WVM327459:WVM327461 D393009:D393011 JA392995:JA392997 SW392995:SW392997 ACS392995:ACS392997 AMO392995:AMO392997 AWK392995:AWK392997 BGG392995:BGG392997 BQC392995:BQC392997 BZY392995:BZY392997 CJU392995:CJU392997 CTQ392995:CTQ392997 DDM392995:DDM392997 DNI392995:DNI392997 DXE392995:DXE392997 EHA392995:EHA392997 EQW392995:EQW392997 FAS392995:FAS392997 FKO392995:FKO392997 FUK392995:FUK392997 GEG392995:GEG392997 GOC392995:GOC392997 GXY392995:GXY392997 HHU392995:HHU392997 HRQ392995:HRQ392997 IBM392995:IBM392997 ILI392995:ILI392997 IVE392995:IVE392997 JFA392995:JFA392997 JOW392995:JOW392997 JYS392995:JYS392997 KIO392995:KIO392997 KSK392995:KSK392997 LCG392995:LCG392997 LMC392995:LMC392997 LVY392995:LVY392997 MFU392995:MFU392997 MPQ392995:MPQ392997 MZM392995:MZM392997 NJI392995:NJI392997 NTE392995:NTE392997 ODA392995:ODA392997 OMW392995:OMW392997 OWS392995:OWS392997 PGO392995:PGO392997 PQK392995:PQK392997 QAG392995:QAG392997 QKC392995:QKC392997 QTY392995:QTY392997 RDU392995:RDU392997 RNQ392995:RNQ392997 RXM392995:RXM392997 SHI392995:SHI392997 SRE392995:SRE392997 TBA392995:TBA392997 TKW392995:TKW392997 TUS392995:TUS392997 UEO392995:UEO392997 UOK392995:UOK392997 UYG392995:UYG392997 VIC392995:VIC392997 VRY392995:VRY392997 WBU392995:WBU392997 WLQ392995:WLQ392997 WVM392995:WVM392997 D458545:D458547 JA458531:JA458533 SW458531:SW458533 ACS458531:ACS458533 AMO458531:AMO458533 AWK458531:AWK458533 BGG458531:BGG458533 BQC458531:BQC458533 BZY458531:BZY458533 CJU458531:CJU458533 CTQ458531:CTQ458533 DDM458531:DDM458533 DNI458531:DNI458533 DXE458531:DXE458533 EHA458531:EHA458533 EQW458531:EQW458533 FAS458531:FAS458533 FKO458531:FKO458533 FUK458531:FUK458533 GEG458531:GEG458533 GOC458531:GOC458533 GXY458531:GXY458533 HHU458531:HHU458533 HRQ458531:HRQ458533 IBM458531:IBM458533 ILI458531:ILI458533 IVE458531:IVE458533 JFA458531:JFA458533 JOW458531:JOW458533 JYS458531:JYS458533 KIO458531:KIO458533 KSK458531:KSK458533 LCG458531:LCG458533 LMC458531:LMC458533 LVY458531:LVY458533 MFU458531:MFU458533 MPQ458531:MPQ458533 MZM458531:MZM458533 NJI458531:NJI458533 NTE458531:NTE458533 ODA458531:ODA458533 OMW458531:OMW458533 OWS458531:OWS458533 PGO458531:PGO458533 PQK458531:PQK458533 QAG458531:QAG458533 QKC458531:QKC458533 QTY458531:QTY458533 RDU458531:RDU458533 RNQ458531:RNQ458533 RXM458531:RXM458533 SHI458531:SHI458533 SRE458531:SRE458533 TBA458531:TBA458533 TKW458531:TKW458533 TUS458531:TUS458533 UEO458531:UEO458533 UOK458531:UOK458533 UYG458531:UYG458533 VIC458531:VIC458533 VRY458531:VRY458533 WBU458531:WBU458533 WLQ458531:WLQ458533 WVM458531:WVM458533 D524081:D524083 JA524067:JA524069 SW524067:SW524069 ACS524067:ACS524069 AMO524067:AMO524069 AWK524067:AWK524069 BGG524067:BGG524069 BQC524067:BQC524069 BZY524067:BZY524069 CJU524067:CJU524069 CTQ524067:CTQ524069 DDM524067:DDM524069 DNI524067:DNI524069 DXE524067:DXE524069 EHA524067:EHA524069 EQW524067:EQW524069 FAS524067:FAS524069 FKO524067:FKO524069 FUK524067:FUK524069 GEG524067:GEG524069 GOC524067:GOC524069 GXY524067:GXY524069 HHU524067:HHU524069 HRQ524067:HRQ524069 IBM524067:IBM524069 ILI524067:ILI524069 IVE524067:IVE524069 JFA524067:JFA524069 JOW524067:JOW524069 JYS524067:JYS524069 KIO524067:KIO524069 KSK524067:KSK524069 LCG524067:LCG524069 LMC524067:LMC524069 LVY524067:LVY524069 MFU524067:MFU524069 MPQ524067:MPQ524069 MZM524067:MZM524069 NJI524067:NJI524069 NTE524067:NTE524069 ODA524067:ODA524069 OMW524067:OMW524069 OWS524067:OWS524069 PGO524067:PGO524069 PQK524067:PQK524069 QAG524067:QAG524069 QKC524067:QKC524069 QTY524067:QTY524069 RDU524067:RDU524069 RNQ524067:RNQ524069 RXM524067:RXM524069 SHI524067:SHI524069 SRE524067:SRE524069 TBA524067:TBA524069 TKW524067:TKW524069 TUS524067:TUS524069 UEO524067:UEO524069 UOK524067:UOK524069 UYG524067:UYG524069 VIC524067:VIC524069 VRY524067:VRY524069 WBU524067:WBU524069 WLQ524067:WLQ524069 WVM524067:WVM524069 D589617:D589619 JA589603:JA589605 SW589603:SW589605 ACS589603:ACS589605 AMO589603:AMO589605 AWK589603:AWK589605 BGG589603:BGG589605 BQC589603:BQC589605 BZY589603:BZY589605 CJU589603:CJU589605 CTQ589603:CTQ589605 DDM589603:DDM589605 DNI589603:DNI589605 DXE589603:DXE589605 EHA589603:EHA589605 EQW589603:EQW589605 FAS589603:FAS589605 FKO589603:FKO589605 FUK589603:FUK589605 GEG589603:GEG589605 GOC589603:GOC589605 GXY589603:GXY589605 HHU589603:HHU589605 HRQ589603:HRQ589605 IBM589603:IBM589605 ILI589603:ILI589605 IVE589603:IVE589605 JFA589603:JFA589605 JOW589603:JOW589605 JYS589603:JYS589605 KIO589603:KIO589605 KSK589603:KSK589605 LCG589603:LCG589605 LMC589603:LMC589605 LVY589603:LVY589605 MFU589603:MFU589605 MPQ589603:MPQ589605 MZM589603:MZM589605 NJI589603:NJI589605 NTE589603:NTE589605 ODA589603:ODA589605 OMW589603:OMW589605 OWS589603:OWS589605 PGO589603:PGO589605 PQK589603:PQK589605 QAG589603:QAG589605 QKC589603:QKC589605 QTY589603:QTY589605 RDU589603:RDU589605 RNQ589603:RNQ589605 RXM589603:RXM589605 SHI589603:SHI589605 SRE589603:SRE589605 TBA589603:TBA589605 TKW589603:TKW589605 TUS589603:TUS589605 UEO589603:UEO589605 UOK589603:UOK589605 UYG589603:UYG589605 VIC589603:VIC589605 VRY589603:VRY589605 WBU589603:WBU589605 WLQ589603:WLQ589605 WVM589603:WVM589605 D655153:D655155 JA655139:JA655141 SW655139:SW655141 ACS655139:ACS655141 AMO655139:AMO655141 AWK655139:AWK655141 BGG655139:BGG655141 BQC655139:BQC655141 BZY655139:BZY655141 CJU655139:CJU655141 CTQ655139:CTQ655141 DDM655139:DDM655141 DNI655139:DNI655141 DXE655139:DXE655141 EHA655139:EHA655141 EQW655139:EQW655141 FAS655139:FAS655141 FKO655139:FKO655141 FUK655139:FUK655141 GEG655139:GEG655141 GOC655139:GOC655141 GXY655139:GXY655141 HHU655139:HHU655141 HRQ655139:HRQ655141 IBM655139:IBM655141 ILI655139:ILI655141 IVE655139:IVE655141 JFA655139:JFA655141 JOW655139:JOW655141 JYS655139:JYS655141 KIO655139:KIO655141 KSK655139:KSK655141 LCG655139:LCG655141 LMC655139:LMC655141 LVY655139:LVY655141 MFU655139:MFU655141 MPQ655139:MPQ655141 MZM655139:MZM655141 NJI655139:NJI655141 NTE655139:NTE655141 ODA655139:ODA655141 OMW655139:OMW655141 OWS655139:OWS655141 PGO655139:PGO655141 PQK655139:PQK655141 QAG655139:QAG655141 QKC655139:QKC655141 QTY655139:QTY655141 RDU655139:RDU655141 RNQ655139:RNQ655141 RXM655139:RXM655141 SHI655139:SHI655141 SRE655139:SRE655141 TBA655139:TBA655141 TKW655139:TKW655141 TUS655139:TUS655141 UEO655139:UEO655141 UOK655139:UOK655141 UYG655139:UYG655141 VIC655139:VIC655141 VRY655139:VRY655141 WBU655139:WBU655141 WLQ655139:WLQ655141 WVM655139:WVM655141 D720689:D720691 JA720675:JA720677 SW720675:SW720677 ACS720675:ACS720677 AMO720675:AMO720677 AWK720675:AWK720677 BGG720675:BGG720677 BQC720675:BQC720677 BZY720675:BZY720677 CJU720675:CJU720677 CTQ720675:CTQ720677 DDM720675:DDM720677 DNI720675:DNI720677 DXE720675:DXE720677 EHA720675:EHA720677 EQW720675:EQW720677 FAS720675:FAS720677 FKO720675:FKO720677 FUK720675:FUK720677 GEG720675:GEG720677 GOC720675:GOC720677 GXY720675:GXY720677 HHU720675:HHU720677 HRQ720675:HRQ720677 IBM720675:IBM720677 ILI720675:ILI720677 IVE720675:IVE720677 JFA720675:JFA720677 JOW720675:JOW720677 JYS720675:JYS720677 KIO720675:KIO720677 KSK720675:KSK720677 LCG720675:LCG720677 LMC720675:LMC720677 LVY720675:LVY720677 MFU720675:MFU720677 MPQ720675:MPQ720677 MZM720675:MZM720677 NJI720675:NJI720677 NTE720675:NTE720677 ODA720675:ODA720677 OMW720675:OMW720677 OWS720675:OWS720677 PGO720675:PGO720677 PQK720675:PQK720677 QAG720675:QAG720677 QKC720675:QKC720677 QTY720675:QTY720677 RDU720675:RDU720677 RNQ720675:RNQ720677 RXM720675:RXM720677 SHI720675:SHI720677 SRE720675:SRE720677 TBA720675:TBA720677 TKW720675:TKW720677 TUS720675:TUS720677 UEO720675:UEO720677 UOK720675:UOK720677 UYG720675:UYG720677 VIC720675:VIC720677 VRY720675:VRY720677 WBU720675:WBU720677 WLQ720675:WLQ720677 WVM720675:WVM720677 D786225:D786227 JA786211:JA786213 SW786211:SW786213 ACS786211:ACS786213 AMO786211:AMO786213 AWK786211:AWK786213 BGG786211:BGG786213 BQC786211:BQC786213 BZY786211:BZY786213 CJU786211:CJU786213 CTQ786211:CTQ786213 DDM786211:DDM786213 DNI786211:DNI786213 DXE786211:DXE786213 EHA786211:EHA786213 EQW786211:EQW786213 FAS786211:FAS786213 FKO786211:FKO786213 FUK786211:FUK786213 GEG786211:GEG786213 GOC786211:GOC786213 GXY786211:GXY786213 HHU786211:HHU786213 HRQ786211:HRQ786213 IBM786211:IBM786213 ILI786211:ILI786213 IVE786211:IVE786213 JFA786211:JFA786213 JOW786211:JOW786213 JYS786211:JYS786213 KIO786211:KIO786213 KSK786211:KSK786213 LCG786211:LCG786213 LMC786211:LMC786213 LVY786211:LVY786213 MFU786211:MFU786213 MPQ786211:MPQ786213 MZM786211:MZM786213 NJI786211:NJI786213 NTE786211:NTE786213 ODA786211:ODA786213 OMW786211:OMW786213 OWS786211:OWS786213 PGO786211:PGO786213 PQK786211:PQK786213 QAG786211:QAG786213 QKC786211:QKC786213 QTY786211:QTY786213 RDU786211:RDU786213 RNQ786211:RNQ786213 RXM786211:RXM786213 SHI786211:SHI786213 SRE786211:SRE786213 TBA786211:TBA786213 TKW786211:TKW786213 TUS786211:TUS786213 UEO786211:UEO786213 UOK786211:UOK786213 UYG786211:UYG786213 VIC786211:VIC786213 VRY786211:VRY786213 WBU786211:WBU786213 WLQ786211:WLQ786213 WVM786211:WVM786213 D851761:D851763 JA851747:JA851749 SW851747:SW851749 ACS851747:ACS851749 AMO851747:AMO851749 AWK851747:AWK851749 BGG851747:BGG851749 BQC851747:BQC851749 BZY851747:BZY851749 CJU851747:CJU851749 CTQ851747:CTQ851749 DDM851747:DDM851749 DNI851747:DNI851749 DXE851747:DXE851749 EHA851747:EHA851749 EQW851747:EQW851749 FAS851747:FAS851749 FKO851747:FKO851749 FUK851747:FUK851749 GEG851747:GEG851749 GOC851747:GOC851749 GXY851747:GXY851749 HHU851747:HHU851749 HRQ851747:HRQ851749 IBM851747:IBM851749 ILI851747:ILI851749 IVE851747:IVE851749 JFA851747:JFA851749 JOW851747:JOW851749 JYS851747:JYS851749 KIO851747:KIO851749 KSK851747:KSK851749 LCG851747:LCG851749 LMC851747:LMC851749 LVY851747:LVY851749 MFU851747:MFU851749 MPQ851747:MPQ851749 MZM851747:MZM851749 NJI851747:NJI851749 NTE851747:NTE851749 ODA851747:ODA851749 OMW851747:OMW851749 OWS851747:OWS851749 PGO851747:PGO851749 PQK851747:PQK851749 QAG851747:QAG851749 QKC851747:QKC851749 QTY851747:QTY851749 RDU851747:RDU851749 RNQ851747:RNQ851749 RXM851747:RXM851749 SHI851747:SHI851749 SRE851747:SRE851749 TBA851747:TBA851749 TKW851747:TKW851749 TUS851747:TUS851749 UEO851747:UEO851749 UOK851747:UOK851749 UYG851747:UYG851749 VIC851747:VIC851749 VRY851747:VRY851749 WBU851747:WBU851749 WLQ851747:WLQ851749 WVM851747:WVM851749 D917297:D917299 JA917283:JA917285 SW917283:SW917285 ACS917283:ACS917285 AMO917283:AMO917285 AWK917283:AWK917285 BGG917283:BGG917285 BQC917283:BQC917285 BZY917283:BZY917285 CJU917283:CJU917285 CTQ917283:CTQ917285 DDM917283:DDM917285 DNI917283:DNI917285 DXE917283:DXE917285 EHA917283:EHA917285 EQW917283:EQW917285 FAS917283:FAS917285 FKO917283:FKO917285 FUK917283:FUK917285 GEG917283:GEG917285 GOC917283:GOC917285 GXY917283:GXY917285 HHU917283:HHU917285 HRQ917283:HRQ917285 IBM917283:IBM917285 ILI917283:ILI917285 IVE917283:IVE917285 JFA917283:JFA917285 JOW917283:JOW917285 JYS917283:JYS917285 KIO917283:KIO917285 KSK917283:KSK917285 LCG917283:LCG917285 LMC917283:LMC917285 LVY917283:LVY917285 MFU917283:MFU917285 MPQ917283:MPQ917285 MZM917283:MZM917285 NJI917283:NJI917285 NTE917283:NTE917285 ODA917283:ODA917285 OMW917283:OMW917285 OWS917283:OWS917285 PGO917283:PGO917285 PQK917283:PQK917285 QAG917283:QAG917285 QKC917283:QKC917285 QTY917283:QTY917285 RDU917283:RDU917285 RNQ917283:RNQ917285 RXM917283:RXM917285 SHI917283:SHI917285 SRE917283:SRE917285 TBA917283:TBA917285 TKW917283:TKW917285 TUS917283:TUS917285 UEO917283:UEO917285 UOK917283:UOK917285 UYG917283:UYG917285 VIC917283:VIC917285 VRY917283:VRY917285 WBU917283:WBU917285 WLQ917283:WLQ917285 WVM917283:WVM917285 D982833:D982835 JA982819:JA982821 SW982819:SW982821 ACS982819:ACS982821 AMO982819:AMO982821 AWK982819:AWK982821 BGG982819:BGG982821 BQC982819:BQC982821 BZY982819:BZY982821 CJU982819:CJU982821 CTQ982819:CTQ982821 DDM982819:DDM982821 DNI982819:DNI982821 DXE982819:DXE982821 EHA982819:EHA982821 EQW982819:EQW982821 FAS982819:FAS982821 FKO982819:FKO982821 FUK982819:FUK982821 GEG982819:GEG982821 GOC982819:GOC982821 GXY982819:GXY982821 HHU982819:HHU982821 HRQ982819:HRQ982821 IBM982819:IBM982821 ILI982819:ILI982821 IVE982819:IVE982821 JFA982819:JFA982821 JOW982819:JOW982821 JYS982819:JYS982821 KIO982819:KIO982821 KSK982819:KSK982821 LCG982819:LCG982821 LMC982819:LMC982821 LVY982819:LVY982821 MFU982819:MFU982821 MPQ982819:MPQ982821 MZM982819:MZM982821 NJI982819:NJI982821 NTE982819:NTE982821 ODA982819:ODA982821 OMW982819:OMW982821 OWS982819:OWS982821 PGO982819:PGO982821 PQK982819:PQK982821 QAG982819:QAG982821 QKC982819:QKC982821 QTY982819:QTY982821 RDU982819:RDU982821 RNQ982819:RNQ982821 RXM982819:RXM982821 SHI982819:SHI982821 SRE982819:SRE982821 TBA982819:TBA982821 TKW982819:TKW982821 TUS982819:TUS982821 UEO982819:UEO982821 UOK982819:UOK982821 UYG982819:UYG982821 VIC982819:VIC982821 VRY982819:VRY982821 WBU982819:WBU982821 WLQ982819:WLQ982821 WVM982819:WVM982821 D65333 JA65319 SW65319 ACS65319 AMO65319 AWK65319 BGG65319 BQC65319 BZY65319 CJU65319 CTQ65319 DDM65319 DNI65319 DXE65319 EHA65319 EQW65319 FAS65319 FKO65319 FUK65319 GEG65319 GOC65319 GXY65319 HHU65319 HRQ65319 IBM65319 ILI65319 IVE65319 JFA65319 JOW65319 JYS65319 KIO65319 KSK65319 LCG65319 LMC65319 LVY65319 MFU65319 MPQ65319 MZM65319 NJI65319 NTE65319 ODA65319 OMW65319 OWS65319 PGO65319 PQK65319 QAG65319 QKC65319 QTY65319 RDU65319 RNQ65319 RXM65319 SHI65319 SRE65319 TBA65319 TKW65319 TUS65319 UEO65319 UOK65319 UYG65319 VIC65319 VRY65319 WBU65319 WLQ65319 WVM65319 D130869 JA130855 SW130855 ACS130855 AMO130855 AWK130855 BGG130855 BQC130855 BZY130855 CJU130855 CTQ130855 DDM130855 DNI130855 DXE130855 EHA130855 EQW130855 FAS130855 FKO130855 FUK130855 GEG130855 GOC130855 GXY130855 HHU130855 HRQ130855 IBM130855 ILI130855 IVE130855 JFA130855 JOW130855 JYS130855 KIO130855 KSK130855 LCG130855 LMC130855 LVY130855 MFU130855 MPQ130855 MZM130855 NJI130855 NTE130855 ODA130855 OMW130855 OWS130855 PGO130855 PQK130855 QAG130855 QKC130855 QTY130855 RDU130855 RNQ130855 RXM130855 SHI130855 SRE130855 TBA130855 TKW130855 TUS130855 UEO130855 UOK130855 UYG130855 VIC130855 VRY130855 WBU130855 WLQ130855 WVM130855 D196405 JA196391 SW196391 ACS196391 AMO196391 AWK196391 BGG196391 BQC196391 BZY196391 CJU196391 CTQ196391 DDM196391 DNI196391 DXE196391 EHA196391 EQW196391 FAS196391 FKO196391 FUK196391 GEG196391 GOC196391 GXY196391 HHU196391 HRQ196391 IBM196391 ILI196391 IVE196391 JFA196391 JOW196391 JYS196391 KIO196391 KSK196391 LCG196391 LMC196391 LVY196391 MFU196391 MPQ196391 MZM196391 NJI196391 NTE196391 ODA196391 OMW196391 OWS196391 PGO196391 PQK196391 QAG196391 QKC196391 QTY196391 RDU196391 RNQ196391 RXM196391 SHI196391 SRE196391 TBA196391 TKW196391 TUS196391 UEO196391 UOK196391 UYG196391 VIC196391 VRY196391 WBU196391 WLQ196391 WVM196391 D261941 JA261927 SW261927 ACS261927 AMO261927 AWK261927 BGG261927 BQC261927 BZY261927 CJU261927 CTQ261927 DDM261927 DNI261927 DXE261927 EHA261927 EQW261927 FAS261927 FKO261927 FUK261927 GEG261927 GOC261927 GXY261927 HHU261927 HRQ261927 IBM261927 ILI261927 IVE261927 JFA261927 JOW261927 JYS261927 KIO261927 KSK261927 LCG261927 LMC261927 LVY261927 MFU261927 MPQ261927 MZM261927 NJI261927 NTE261927 ODA261927 OMW261927 OWS261927 PGO261927 PQK261927 QAG261927 QKC261927 QTY261927 RDU261927 RNQ261927 RXM261927 SHI261927 SRE261927 TBA261927 TKW261927 TUS261927 UEO261927 UOK261927 UYG261927 VIC261927 VRY261927 WBU261927 WLQ261927 WVM261927 D327477 JA327463 SW327463 ACS327463 AMO327463 AWK327463 BGG327463 BQC327463 BZY327463 CJU327463 CTQ327463 DDM327463 DNI327463 DXE327463 EHA327463 EQW327463 FAS327463 FKO327463 FUK327463 GEG327463 GOC327463 GXY327463 HHU327463 HRQ327463 IBM327463 ILI327463 IVE327463 JFA327463 JOW327463 JYS327463 KIO327463 KSK327463 LCG327463 LMC327463 LVY327463 MFU327463 MPQ327463 MZM327463 NJI327463 NTE327463 ODA327463 OMW327463 OWS327463 PGO327463 PQK327463 QAG327463 QKC327463 QTY327463 RDU327463 RNQ327463 RXM327463 SHI327463 SRE327463 TBA327463 TKW327463 TUS327463 UEO327463 UOK327463 UYG327463 VIC327463 VRY327463 WBU327463 WLQ327463 WVM327463 D393013 JA392999 SW392999 ACS392999 AMO392999 AWK392999 BGG392999 BQC392999 BZY392999 CJU392999 CTQ392999 DDM392999 DNI392999 DXE392999 EHA392999 EQW392999 FAS392999 FKO392999 FUK392999 GEG392999 GOC392999 GXY392999 HHU392999 HRQ392999 IBM392999 ILI392999 IVE392999 JFA392999 JOW392999 JYS392999 KIO392999 KSK392999 LCG392999 LMC392999 LVY392999 MFU392999 MPQ392999 MZM392999 NJI392999 NTE392999 ODA392999 OMW392999 OWS392999 PGO392999 PQK392999 QAG392999 QKC392999 QTY392999 RDU392999 RNQ392999 RXM392999 SHI392999 SRE392999 TBA392999 TKW392999 TUS392999 UEO392999 UOK392999 UYG392999 VIC392999 VRY392999 WBU392999 WLQ392999 WVM392999 D458549 JA458535 SW458535 ACS458535 AMO458535 AWK458535 BGG458535 BQC458535 BZY458535 CJU458535 CTQ458535 DDM458535 DNI458535 DXE458535 EHA458535 EQW458535 FAS458535 FKO458535 FUK458535 GEG458535 GOC458535 GXY458535 HHU458535 HRQ458535 IBM458535 ILI458535 IVE458535 JFA458535 JOW458535 JYS458535 KIO458535 KSK458535 LCG458535 LMC458535 LVY458535 MFU458535 MPQ458535 MZM458535 NJI458535 NTE458535 ODA458535 OMW458535 OWS458535 PGO458535 PQK458535 QAG458535 QKC458535 QTY458535 RDU458535 RNQ458535 RXM458535 SHI458535 SRE458535 TBA458535 TKW458535 TUS458535 UEO458535 UOK458535 UYG458535 VIC458535 VRY458535 WBU458535 WLQ458535 WVM458535 D524085 JA524071 SW524071 ACS524071 AMO524071 AWK524071 BGG524071 BQC524071 BZY524071 CJU524071 CTQ524071 DDM524071 DNI524071 DXE524071 EHA524071 EQW524071 FAS524071 FKO524071 FUK524071 GEG524071 GOC524071 GXY524071 HHU524071 HRQ524071 IBM524071 ILI524071 IVE524071 JFA524071 JOW524071 JYS524071 KIO524071 KSK524071 LCG524071 LMC524071 LVY524071 MFU524071 MPQ524071 MZM524071 NJI524071 NTE524071 ODA524071 OMW524071 OWS524071 PGO524071 PQK524071 QAG524071 QKC524071 QTY524071 RDU524071 RNQ524071 RXM524071 SHI524071 SRE524071 TBA524071 TKW524071 TUS524071 UEO524071 UOK524071 UYG524071 VIC524071 VRY524071 WBU524071 WLQ524071 WVM524071 D589621 JA589607 SW589607 ACS589607 AMO589607 AWK589607 BGG589607 BQC589607 BZY589607 CJU589607 CTQ589607 DDM589607 DNI589607 DXE589607 EHA589607 EQW589607 FAS589607 FKO589607 FUK589607 GEG589607 GOC589607 GXY589607 HHU589607 HRQ589607 IBM589607 ILI589607 IVE589607 JFA589607 JOW589607 JYS589607 KIO589607 KSK589607 LCG589607 LMC589607 LVY589607 MFU589607 MPQ589607 MZM589607 NJI589607 NTE589607 ODA589607 OMW589607 OWS589607 PGO589607 PQK589607 QAG589607 QKC589607 QTY589607 RDU589607 RNQ589607 RXM589607 SHI589607 SRE589607 TBA589607 TKW589607 TUS589607 UEO589607 UOK589607 UYG589607 VIC589607 VRY589607 WBU589607 WLQ589607 WVM589607 D655157 JA655143 SW655143 ACS655143 AMO655143 AWK655143 BGG655143 BQC655143 BZY655143 CJU655143 CTQ655143 DDM655143 DNI655143 DXE655143 EHA655143 EQW655143 FAS655143 FKO655143 FUK655143 GEG655143 GOC655143 GXY655143 HHU655143 HRQ655143 IBM655143 ILI655143 IVE655143 JFA655143 JOW655143 JYS655143 KIO655143 KSK655143 LCG655143 LMC655143 LVY655143 MFU655143 MPQ655143 MZM655143 NJI655143 NTE655143 ODA655143 OMW655143 OWS655143 PGO655143 PQK655143 QAG655143 QKC655143 QTY655143 RDU655143 RNQ655143 RXM655143 SHI655143 SRE655143 TBA655143 TKW655143 TUS655143 UEO655143 UOK655143 UYG655143 VIC655143 VRY655143 WBU655143 WLQ655143 WVM655143 D720693 JA720679 SW720679 ACS720679 AMO720679 AWK720679 BGG720679 BQC720679 BZY720679 CJU720679 CTQ720679 DDM720679 DNI720679 DXE720679 EHA720679 EQW720679 FAS720679 FKO720679 FUK720679 GEG720679 GOC720679 GXY720679 HHU720679 HRQ720679 IBM720679 ILI720679 IVE720679 JFA720679 JOW720679 JYS720679 KIO720679 KSK720679 LCG720679 LMC720679 LVY720679 MFU720679 MPQ720679 MZM720679 NJI720679 NTE720679 ODA720679 OMW720679 OWS720679 PGO720679 PQK720679 QAG720679 QKC720679 QTY720679 RDU720679 RNQ720679 RXM720679 SHI720679 SRE720679 TBA720679 TKW720679 TUS720679 UEO720679 UOK720679 UYG720679 VIC720679 VRY720679 WBU720679 WLQ720679 WVM720679 D786229 JA786215 SW786215 ACS786215 AMO786215 AWK786215 BGG786215 BQC786215 BZY786215 CJU786215 CTQ786215 DDM786215 DNI786215 DXE786215 EHA786215 EQW786215 FAS786215 FKO786215 FUK786215 GEG786215 GOC786215 GXY786215 HHU786215 HRQ786215 IBM786215 ILI786215 IVE786215 JFA786215 JOW786215 JYS786215 KIO786215 KSK786215 LCG786215 LMC786215 LVY786215 MFU786215 MPQ786215 MZM786215 NJI786215 NTE786215 ODA786215 OMW786215 OWS786215 PGO786215 PQK786215 QAG786215 QKC786215 QTY786215 RDU786215 RNQ786215 RXM786215 SHI786215 SRE786215 TBA786215 TKW786215 TUS786215 UEO786215 UOK786215 UYG786215 VIC786215 VRY786215 WBU786215 WLQ786215 WVM786215 D851765 JA851751 SW851751 ACS851751 AMO851751 AWK851751 BGG851751 BQC851751 BZY851751 CJU851751 CTQ851751 DDM851751 DNI851751 DXE851751 EHA851751 EQW851751 FAS851751 FKO851751 FUK851751 GEG851751 GOC851751 GXY851751 HHU851751 HRQ851751 IBM851751 ILI851751 IVE851751 JFA851751 JOW851751 JYS851751 KIO851751 KSK851751 LCG851751 LMC851751 LVY851751 MFU851751 MPQ851751 MZM851751 NJI851751 NTE851751 ODA851751 OMW851751 OWS851751 PGO851751 PQK851751 QAG851751 QKC851751 QTY851751 RDU851751 RNQ851751 RXM851751 SHI851751 SRE851751 TBA851751 TKW851751 TUS851751 UEO851751 UOK851751 UYG851751 VIC851751 VRY851751 WBU851751 WLQ851751 WVM851751 D917301 JA917287 SW917287 ACS917287 AMO917287 AWK917287 BGG917287 BQC917287 BZY917287 CJU917287 CTQ917287 DDM917287 DNI917287 DXE917287 EHA917287 EQW917287 FAS917287 FKO917287 FUK917287 GEG917287 GOC917287 GXY917287 HHU917287 HRQ917287 IBM917287 ILI917287 IVE917287 JFA917287 JOW917287 JYS917287 KIO917287 KSK917287 LCG917287 LMC917287 LVY917287 MFU917287 MPQ917287 MZM917287 NJI917287 NTE917287 ODA917287 OMW917287 OWS917287 PGO917287 PQK917287 QAG917287 QKC917287 QTY917287 RDU917287 RNQ917287 RXM917287 SHI917287 SRE917287 TBA917287 TKW917287 TUS917287 UEO917287 UOK917287 UYG917287 VIC917287 VRY917287 WBU917287 WLQ917287 WVM917287 D982837 JA982823 SW982823 ACS982823 AMO982823 AWK982823 BGG982823 BQC982823 BZY982823 CJU982823 CTQ982823 DDM982823 DNI982823 DXE982823 EHA982823 EQW982823 FAS982823 FKO982823 FUK982823 GEG982823 GOC982823 GXY982823 HHU982823 HRQ982823 IBM982823 ILI982823 IVE982823 JFA982823 JOW982823 JYS982823 KIO982823 KSK982823 LCG982823 LMC982823 LVY982823 MFU982823 MPQ982823 MZM982823 NJI982823 NTE982823 ODA982823 OMW982823 OWS982823 PGO982823 PQK982823 QAG982823 QKC982823 QTY982823 RDU982823 RNQ982823 RXM982823 SHI982823 SRE982823 TBA982823 TKW982823 TUS982823 UEO982823 UOK982823 UYG982823 VIC982823 VRY982823 WBU982823 WLQ982823 WVM982823" xr:uid="{00000000-0002-0000-0000-000019000000}"/>
    <dataValidation allowBlank="1" showInputMessage="1" showErrorMessage="1" prompt="Diligencie este espacio en aquellos casos en que no se trate de contratos de Interventoría, indicando el nombre del representante legal o delegado del contratista" sqref="N65326:U65326 JK65312:JQ65312 TG65312:TM65312 ADC65312:ADI65312 AMY65312:ANE65312 AWU65312:AXA65312 BGQ65312:BGW65312 BQM65312:BQS65312 CAI65312:CAO65312 CKE65312:CKK65312 CUA65312:CUG65312 DDW65312:DEC65312 DNS65312:DNY65312 DXO65312:DXU65312 EHK65312:EHQ65312 ERG65312:ERM65312 FBC65312:FBI65312 FKY65312:FLE65312 FUU65312:FVA65312 GEQ65312:GEW65312 GOM65312:GOS65312 GYI65312:GYO65312 HIE65312:HIK65312 HSA65312:HSG65312 IBW65312:ICC65312 ILS65312:ILY65312 IVO65312:IVU65312 JFK65312:JFQ65312 JPG65312:JPM65312 JZC65312:JZI65312 KIY65312:KJE65312 KSU65312:KTA65312 LCQ65312:LCW65312 LMM65312:LMS65312 LWI65312:LWO65312 MGE65312:MGK65312 MQA65312:MQG65312 MZW65312:NAC65312 NJS65312:NJY65312 NTO65312:NTU65312 ODK65312:ODQ65312 ONG65312:ONM65312 OXC65312:OXI65312 PGY65312:PHE65312 PQU65312:PRA65312 QAQ65312:QAW65312 QKM65312:QKS65312 QUI65312:QUO65312 REE65312:REK65312 ROA65312:ROG65312 RXW65312:RYC65312 SHS65312:SHY65312 SRO65312:SRU65312 TBK65312:TBQ65312 TLG65312:TLM65312 TVC65312:TVI65312 UEY65312:UFE65312 UOU65312:UPA65312 UYQ65312:UYW65312 VIM65312:VIS65312 VSI65312:VSO65312 WCE65312:WCK65312 WMA65312:WMG65312 WVW65312:WWC65312 N130862:U130862 JK130848:JQ130848 TG130848:TM130848 ADC130848:ADI130848 AMY130848:ANE130848 AWU130848:AXA130848 BGQ130848:BGW130848 BQM130848:BQS130848 CAI130848:CAO130848 CKE130848:CKK130848 CUA130848:CUG130848 DDW130848:DEC130848 DNS130848:DNY130848 DXO130848:DXU130848 EHK130848:EHQ130848 ERG130848:ERM130848 FBC130848:FBI130848 FKY130848:FLE130848 FUU130848:FVA130848 GEQ130848:GEW130848 GOM130848:GOS130848 GYI130848:GYO130848 HIE130848:HIK130848 HSA130848:HSG130848 IBW130848:ICC130848 ILS130848:ILY130848 IVO130848:IVU130848 JFK130848:JFQ130848 JPG130848:JPM130848 JZC130848:JZI130848 KIY130848:KJE130848 KSU130848:KTA130848 LCQ130848:LCW130848 LMM130848:LMS130848 LWI130848:LWO130848 MGE130848:MGK130848 MQA130848:MQG130848 MZW130848:NAC130848 NJS130848:NJY130848 NTO130848:NTU130848 ODK130848:ODQ130848 ONG130848:ONM130848 OXC130848:OXI130848 PGY130848:PHE130848 PQU130848:PRA130848 QAQ130848:QAW130848 QKM130848:QKS130848 QUI130848:QUO130848 REE130848:REK130848 ROA130848:ROG130848 RXW130848:RYC130848 SHS130848:SHY130848 SRO130848:SRU130848 TBK130848:TBQ130848 TLG130848:TLM130848 TVC130848:TVI130848 UEY130848:UFE130848 UOU130848:UPA130848 UYQ130848:UYW130848 VIM130848:VIS130848 VSI130848:VSO130848 WCE130848:WCK130848 WMA130848:WMG130848 WVW130848:WWC130848 N196398:U196398 JK196384:JQ196384 TG196384:TM196384 ADC196384:ADI196384 AMY196384:ANE196384 AWU196384:AXA196384 BGQ196384:BGW196384 BQM196384:BQS196384 CAI196384:CAO196384 CKE196384:CKK196384 CUA196384:CUG196384 DDW196384:DEC196384 DNS196384:DNY196384 DXO196384:DXU196384 EHK196384:EHQ196384 ERG196384:ERM196384 FBC196384:FBI196384 FKY196384:FLE196384 FUU196384:FVA196384 GEQ196384:GEW196384 GOM196384:GOS196384 GYI196384:GYO196384 HIE196384:HIK196384 HSA196384:HSG196384 IBW196384:ICC196384 ILS196384:ILY196384 IVO196384:IVU196384 JFK196384:JFQ196384 JPG196384:JPM196384 JZC196384:JZI196384 KIY196384:KJE196384 KSU196384:KTA196384 LCQ196384:LCW196384 LMM196384:LMS196384 LWI196384:LWO196384 MGE196384:MGK196384 MQA196384:MQG196384 MZW196384:NAC196384 NJS196384:NJY196384 NTO196384:NTU196384 ODK196384:ODQ196384 ONG196384:ONM196384 OXC196384:OXI196384 PGY196384:PHE196384 PQU196384:PRA196384 QAQ196384:QAW196384 QKM196384:QKS196384 QUI196384:QUO196384 REE196384:REK196384 ROA196384:ROG196384 RXW196384:RYC196384 SHS196384:SHY196384 SRO196384:SRU196384 TBK196384:TBQ196384 TLG196384:TLM196384 TVC196384:TVI196384 UEY196384:UFE196384 UOU196384:UPA196384 UYQ196384:UYW196384 VIM196384:VIS196384 VSI196384:VSO196384 WCE196384:WCK196384 WMA196384:WMG196384 WVW196384:WWC196384 N261934:U261934 JK261920:JQ261920 TG261920:TM261920 ADC261920:ADI261920 AMY261920:ANE261920 AWU261920:AXA261920 BGQ261920:BGW261920 BQM261920:BQS261920 CAI261920:CAO261920 CKE261920:CKK261920 CUA261920:CUG261920 DDW261920:DEC261920 DNS261920:DNY261920 DXO261920:DXU261920 EHK261920:EHQ261920 ERG261920:ERM261920 FBC261920:FBI261920 FKY261920:FLE261920 FUU261920:FVA261920 GEQ261920:GEW261920 GOM261920:GOS261920 GYI261920:GYO261920 HIE261920:HIK261920 HSA261920:HSG261920 IBW261920:ICC261920 ILS261920:ILY261920 IVO261920:IVU261920 JFK261920:JFQ261920 JPG261920:JPM261920 JZC261920:JZI261920 KIY261920:KJE261920 KSU261920:KTA261920 LCQ261920:LCW261920 LMM261920:LMS261920 LWI261920:LWO261920 MGE261920:MGK261920 MQA261920:MQG261920 MZW261920:NAC261920 NJS261920:NJY261920 NTO261920:NTU261920 ODK261920:ODQ261920 ONG261920:ONM261920 OXC261920:OXI261920 PGY261920:PHE261920 PQU261920:PRA261920 QAQ261920:QAW261920 QKM261920:QKS261920 QUI261920:QUO261920 REE261920:REK261920 ROA261920:ROG261920 RXW261920:RYC261920 SHS261920:SHY261920 SRO261920:SRU261920 TBK261920:TBQ261920 TLG261920:TLM261920 TVC261920:TVI261920 UEY261920:UFE261920 UOU261920:UPA261920 UYQ261920:UYW261920 VIM261920:VIS261920 VSI261920:VSO261920 WCE261920:WCK261920 WMA261920:WMG261920 WVW261920:WWC261920 N327470:U327470 JK327456:JQ327456 TG327456:TM327456 ADC327456:ADI327456 AMY327456:ANE327456 AWU327456:AXA327456 BGQ327456:BGW327456 BQM327456:BQS327456 CAI327456:CAO327456 CKE327456:CKK327456 CUA327456:CUG327456 DDW327456:DEC327456 DNS327456:DNY327456 DXO327456:DXU327456 EHK327456:EHQ327456 ERG327456:ERM327456 FBC327456:FBI327456 FKY327456:FLE327456 FUU327456:FVA327456 GEQ327456:GEW327456 GOM327456:GOS327456 GYI327456:GYO327456 HIE327456:HIK327456 HSA327456:HSG327456 IBW327456:ICC327456 ILS327456:ILY327456 IVO327456:IVU327456 JFK327456:JFQ327456 JPG327456:JPM327456 JZC327456:JZI327456 KIY327456:KJE327456 KSU327456:KTA327456 LCQ327456:LCW327456 LMM327456:LMS327456 LWI327456:LWO327456 MGE327456:MGK327456 MQA327456:MQG327456 MZW327456:NAC327456 NJS327456:NJY327456 NTO327456:NTU327456 ODK327456:ODQ327456 ONG327456:ONM327456 OXC327456:OXI327456 PGY327456:PHE327456 PQU327456:PRA327456 QAQ327456:QAW327456 QKM327456:QKS327456 QUI327456:QUO327456 REE327456:REK327456 ROA327456:ROG327456 RXW327456:RYC327456 SHS327456:SHY327456 SRO327456:SRU327456 TBK327456:TBQ327456 TLG327456:TLM327456 TVC327456:TVI327456 UEY327456:UFE327456 UOU327456:UPA327456 UYQ327456:UYW327456 VIM327456:VIS327456 VSI327456:VSO327456 WCE327456:WCK327456 WMA327456:WMG327456 WVW327456:WWC327456 N393006:U393006 JK392992:JQ392992 TG392992:TM392992 ADC392992:ADI392992 AMY392992:ANE392992 AWU392992:AXA392992 BGQ392992:BGW392992 BQM392992:BQS392992 CAI392992:CAO392992 CKE392992:CKK392992 CUA392992:CUG392992 DDW392992:DEC392992 DNS392992:DNY392992 DXO392992:DXU392992 EHK392992:EHQ392992 ERG392992:ERM392992 FBC392992:FBI392992 FKY392992:FLE392992 FUU392992:FVA392992 GEQ392992:GEW392992 GOM392992:GOS392992 GYI392992:GYO392992 HIE392992:HIK392992 HSA392992:HSG392992 IBW392992:ICC392992 ILS392992:ILY392992 IVO392992:IVU392992 JFK392992:JFQ392992 JPG392992:JPM392992 JZC392992:JZI392992 KIY392992:KJE392992 KSU392992:KTA392992 LCQ392992:LCW392992 LMM392992:LMS392992 LWI392992:LWO392992 MGE392992:MGK392992 MQA392992:MQG392992 MZW392992:NAC392992 NJS392992:NJY392992 NTO392992:NTU392992 ODK392992:ODQ392992 ONG392992:ONM392992 OXC392992:OXI392992 PGY392992:PHE392992 PQU392992:PRA392992 QAQ392992:QAW392992 QKM392992:QKS392992 QUI392992:QUO392992 REE392992:REK392992 ROA392992:ROG392992 RXW392992:RYC392992 SHS392992:SHY392992 SRO392992:SRU392992 TBK392992:TBQ392992 TLG392992:TLM392992 TVC392992:TVI392992 UEY392992:UFE392992 UOU392992:UPA392992 UYQ392992:UYW392992 VIM392992:VIS392992 VSI392992:VSO392992 WCE392992:WCK392992 WMA392992:WMG392992 WVW392992:WWC392992 N458542:U458542 JK458528:JQ458528 TG458528:TM458528 ADC458528:ADI458528 AMY458528:ANE458528 AWU458528:AXA458528 BGQ458528:BGW458528 BQM458528:BQS458528 CAI458528:CAO458528 CKE458528:CKK458528 CUA458528:CUG458528 DDW458528:DEC458528 DNS458528:DNY458528 DXO458528:DXU458528 EHK458528:EHQ458528 ERG458528:ERM458528 FBC458528:FBI458528 FKY458528:FLE458528 FUU458528:FVA458528 GEQ458528:GEW458528 GOM458528:GOS458528 GYI458528:GYO458528 HIE458528:HIK458528 HSA458528:HSG458528 IBW458528:ICC458528 ILS458528:ILY458528 IVO458528:IVU458528 JFK458528:JFQ458528 JPG458528:JPM458528 JZC458528:JZI458528 KIY458528:KJE458528 KSU458528:KTA458528 LCQ458528:LCW458528 LMM458528:LMS458528 LWI458528:LWO458528 MGE458528:MGK458528 MQA458528:MQG458528 MZW458528:NAC458528 NJS458528:NJY458528 NTO458528:NTU458528 ODK458528:ODQ458528 ONG458528:ONM458528 OXC458528:OXI458528 PGY458528:PHE458528 PQU458528:PRA458528 QAQ458528:QAW458528 QKM458528:QKS458528 QUI458528:QUO458528 REE458528:REK458528 ROA458528:ROG458528 RXW458528:RYC458528 SHS458528:SHY458528 SRO458528:SRU458528 TBK458528:TBQ458528 TLG458528:TLM458528 TVC458528:TVI458528 UEY458528:UFE458528 UOU458528:UPA458528 UYQ458528:UYW458528 VIM458528:VIS458528 VSI458528:VSO458528 WCE458528:WCK458528 WMA458528:WMG458528 WVW458528:WWC458528 N524078:U524078 JK524064:JQ524064 TG524064:TM524064 ADC524064:ADI524064 AMY524064:ANE524064 AWU524064:AXA524064 BGQ524064:BGW524064 BQM524064:BQS524064 CAI524064:CAO524064 CKE524064:CKK524064 CUA524064:CUG524064 DDW524064:DEC524064 DNS524064:DNY524064 DXO524064:DXU524064 EHK524064:EHQ524064 ERG524064:ERM524064 FBC524064:FBI524064 FKY524064:FLE524064 FUU524064:FVA524064 GEQ524064:GEW524064 GOM524064:GOS524064 GYI524064:GYO524064 HIE524064:HIK524064 HSA524064:HSG524064 IBW524064:ICC524064 ILS524064:ILY524064 IVO524064:IVU524064 JFK524064:JFQ524064 JPG524064:JPM524064 JZC524064:JZI524064 KIY524064:KJE524064 KSU524064:KTA524064 LCQ524064:LCW524064 LMM524064:LMS524064 LWI524064:LWO524064 MGE524064:MGK524064 MQA524064:MQG524064 MZW524064:NAC524064 NJS524064:NJY524064 NTO524064:NTU524064 ODK524064:ODQ524064 ONG524064:ONM524064 OXC524064:OXI524064 PGY524064:PHE524064 PQU524064:PRA524064 QAQ524064:QAW524064 QKM524064:QKS524064 QUI524064:QUO524064 REE524064:REK524064 ROA524064:ROG524064 RXW524064:RYC524064 SHS524064:SHY524064 SRO524064:SRU524064 TBK524064:TBQ524064 TLG524064:TLM524064 TVC524064:TVI524064 UEY524064:UFE524064 UOU524064:UPA524064 UYQ524064:UYW524064 VIM524064:VIS524064 VSI524064:VSO524064 WCE524064:WCK524064 WMA524064:WMG524064 WVW524064:WWC524064 N589614:U589614 JK589600:JQ589600 TG589600:TM589600 ADC589600:ADI589600 AMY589600:ANE589600 AWU589600:AXA589600 BGQ589600:BGW589600 BQM589600:BQS589600 CAI589600:CAO589600 CKE589600:CKK589600 CUA589600:CUG589600 DDW589600:DEC589600 DNS589600:DNY589600 DXO589600:DXU589600 EHK589600:EHQ589600 ERG589600:ERM589600 FBC589600:FBI589600 FKY589600:FLE589600 FUU589600:FVA589600 GEQ589600:GEW589600 GOM589600:GOS589600 GYI589600:GYO589600 HIE589600:HIK589600 HSA589600:HSG589600 IBW589600:ICC589600 ILS589600:ILY589600 IVO589600:IVU589600 JFK589600:JFQ589600 JPG589600:JPM589600 JZC589600:JZI589600 KIY589600:KJE589600 KSU589600:KTA589600 LCQ589600:LCW589600 LMM589600:LMS589600 LWI589600:LWO589600 MGE589600:MGK589600 MQA589600:MQG589600 MZW589600:NAC589600 NJS589600:NJY589600 NTO589600:NTU589600 ODK589600:ODQ589600 ONG589600:ONM589600 OXC589600:OXI589600 PGY589600:PHE589600 PQU589600:PRA589600 QAQ589600:QAW589600 QKM589600:QKS589600 QUI589600:QUO589600 REE589600:REK589600 ROA589600:ROG589600 RXW589600:RYC589600 SHS589600:SHY589600 SRO589600:SRU589600 TBK589600:TBQ589600 TLG589600:TLM589600 TVC589600:TVI589600 UEY589600:UFE589600 UOU589600:UPA589600 UYQ589600:UYW589600 VIM589600:VIS589600 VSI589600:VSO589600 WCE589600:WCK589600 WMA589600:WMG589600 WVW589600:WWC589600 N655150:U655150 JK655136:JQ655136 TG655136:TM655136 ADC655136:ADI655136 AMY655136:ANE655136 AWU655136:AXA655136 BGQ655136:BGW655136 BQM655136:BQS655136 CAI655136:CAO655136 CKE655136:CKK655136 CUA655136:CUG655136 DDW655136:DEC655136 DNS655136:DNY655136 DXO655136:DXU655136 EHK655136:EHQ655136 ERG655136:ERM655136 FBC655136:FBI655136 FKY655136:FLE655136 FUU655136:FVA655136 GEQ655136:GEW655136 GOM655136:GOS655136 GYI655136:GYO655136 HIE655136:HIK655136 HSA655136:HSG655136 IBW655136:ICC655136 ILS655136:ILY655136 IVO655136:IVU655136 JFK655136:JFQ655136 JPG655136:JPM655136 JZC655136:JZI655136 KIY655136:KJE655136 KSU655136:KTA655136 LCQ655136:LCW655136 LMM655136:LMS655136 LWI655136:LWO655136 MGE655136:MGK655136 MQA655136:MQG655136 MZW655136:NAC655136 NJS655136:NJY655136 NTO655136:NTU655136 ODK655136:ODQ655136 ONG655136:ONM655136 OXC655136:OXI655136 PGY655136:PHE655136 PQU655136:PRA655136 QAQ655136:QAW655136 QKM655136:QKS655136 QUI655136:QUO655136 REE655136:REK655136 ROA655136:ROG655136 RXW655136:RYC655136 SHS655136:SHY655136 SRO655136:SRU655136 TBK655136:TBQ655136 TLG655136:TLM655136 TVC655136:TVI655136 UEY655136:UFE655136 UOU655136:UPA655136 UYQ655136:UYW655136 VIM655136:VIS655136 VSI655136:VSO655136 WCE655136:WCK655136 WMA655136:WMG655136 WVW655136:WWC655136 N720686:U720686 JK720672:JQ720672 TG720672:TM720672 ADC720672:ADI720672 AMY720672:ANE720672 AWU720672:AXA720672 BGQ720672:BGW720672 BQM720672:BQS720672 CAI720672:CAO720672 CKE720672:CKK720672 CUA720672:CUG720672 DDW720672:DEC720672 DNS720672:DNY720672 DXO720672:DXU720672 EHK720672:EHQ720672 ERG720672:ERM720672 FBC720672:FBI720672 FKY720672:FLE720672 FUU720672:FVA720672 GEQ720672:GEW720672 GOM720672:GOS720672 GYI720672:GYO720672 HIE720672:HIK720672 HSA720672:HSG720672 IBW720672:ICC720672 ILS720672:ILY720672 IVO720672:IVU720672 JFK720672:JFQ720672 JPG720672:JPM720672 JZC720672:JZI720672 KIY720672:KJE720672 KSU720672:KTA720672 LCQ720672:LCW720672 LMM720672:LMS720672 LWI720672:LWO720672 MGE720672:MGK720672 MQA720672:MQG720672 MZW720672:NAC720672 NJS720672:NJY720672 NTO720672:NTU720672 ODK720672:ODQ720672 ONG720672:ONM720672 OXC720672:OXI720672 PGY720672:PHE720672 PQU720672:PRA720672 QAQ720672:QAW720672 QKM720672:QKS720672 QUI720672:QUO720672 REE720672:REK720672 ROA720672:ROG720672 RXW720672:RYC720672 SHS720672:SHY720672 SRO720672:SRU720672 TBK720672:TBQ720672 TLG720672:TLM720672 TVC720672:TVI720672 UEY720672:UFE720672 UOU720672:UPA720672 UYQ720672:UYW720672 VIM720672:VIS720672 VSI720672:VSO720672 WCE720672:WCK720672 WMA720672:WMG720672 WVW720672:WWC720672 N786222:U786222 JK786208:JQ786208 TG786208:TM786208 ADC786208:ADI786208 AMY786208:ANE786208 AWU786208:AXA786208 BGQ786208:BGW786208 BQM786208:BQS786208 CAI786208:CAO786208 CKE786208:CKK786208 CUA786208:CUG786208 DDW786208:DEC786208 DNS786208:DNY786208 DXO786208:DXU786208 EHK786208:EHQ786208 ERG786208:ERM786208 FBC786208:FBI786208 FKY786208:FLE786208 FUU786208:FVA786208 GEQ786208:GEW786208 GOM786208:GOS786208 GYI786208:GYO786208 HIE786208:HIK786208 HSA786208:HSG786208 IBW786208:ICC786208 ILS786208:ILY786208 IVO786208:IVU786208 JFK786208:JFQ786208 JPG786208:JPM786208 JZC786208:JZI786208 KIY786208:KJE786208 KSU786208:KTA786208 LCQ786208:LCW786208 LMM786208:LMS786208 LWI786208:LWO786208 MGE786208:MGK786208 MQA786208:MQG786208 MZW786208:NAC786208 NJS786208:NJY786208 NTO786208:NTU786208 ODK786208:ODQ786208 ONG786208:ONM786208 OXC786208:OXI786208 PGY786208:PHE786208 PQU786208:PRA786208 QAQ786208:QAW786208 QKM786208:QKS786208 QUI786208:QUO786208 REE786208:REK786208 ROA786208:ROG786208 RXW786208:RYC786208 SHS786208:SHY786208 SRO786208:SRU786208 TBK786208:TBQ786208 TLG786208:TLM786208 TVC786208:TVI786208 UEY786208:UFE786208 UOU786208:UPA786208 UYQ786208:UYW786208 VIM786208:VIS786208 VSI786208:VSO786208 WCE786208:WCK786208 WMA786208:WMG786208 WVW786208:WWC786208 N851758:U851758 JK851744:JQ851744 TG851744:TM851744 ADC851744:ADI851744 AMY851744:ANE851744 AWU851744:AXA851744 BGQ851744:BGW851744 BQM851744:BQS851744 CAI851744:CAO851744 CKE851744:CKK851744 CUA851744:CUG851744 DDW851744:DEC851744 DNS851744:DNY851744 DXO851744:DXU851744 EHK851744:EHQ851744 ERG851744:ERM851744 FBC851744:FBI851744 FKY851744:FLE851744 FUU851744:FVA851744 GEQ851744:GEW851744 GOM851744:GOS851744 GYI851744:GYO851744 HIE851744:HIK851744 HSA851744:HSG851744 IBW851744:ICC851744 ILS851744:ILY851744 IVO851744:IVU851744 JFK851744:JFQ851744 JPG851744:JPM851744 JZC851744:JZI851744 KIY851744:KJE851744 KSU851744:KTA851744 LCQ851744:LCW851744 LMM851744:LMS851744 LWI851744:LWO851744 MGE851744:MGK851744 MQA851744:MQG851744 MZW851744:NAC851744 NJS851744:NJY851744 NTO851744:NTU851744 ODK851744:ODQ851744 ONG851744:ONM851744 OXC851744:OXI851744 PGY851744:PHE851744 PQU851744:PRA851744 QAQ851744:QAW851744 QKM851744:QKS851744 QUI851744:QUO851744 REE851744:REK851744 ROA851744:ROG851744 RXW851744:RYC851744 SHS851744:SHY851744 SRO851744:SRU851744 TBK851744:TBQ851744 TLG851744:TLM851744 TVC851744:TVI851744 UEY851744:UFE851744 UOU851744:UPA851744 UYQ851744:UYW851744 VIM851744:VIS851744 VSI851744:VSO851744 WCE851744:WCK851744 WMA851744:WMG851744 WVW851744:WWC851744 N917294:U917294 JK917280:JQ917280 TG917280:TM917280 ADC917280:ADI917280 AMY917280:ANE917280 AWU917280:AXA917280 BGQ917280:BGW917280 BQM917280:BQS917280 CAI917280:CAO917280 CKE917280:CKK917280 CUA917280:CUG917280 DDW917280:DEC917280 DNS917280:DNY917280 DXO917280:DXU917280 EHK917280:EHQ917280 ERG917280:ERM917280 FBC917280:FBI917280 FKY917280:FLE917280 FUU917280:FVA917280 GEQ917280:GEW917280 GOM917280:GOS917280 GYI917280:GYO917280 HIE917280:HIK917280 HSA917280:HSG917280 IBW917280:ICC917280 ILS917280:ILY917280 IVO917280:IVU917280 JFK917280:JFQ917280 JPG917280:JPM917280 JZC917280:JZI917280 KIY917280:KJE917280 KSU917280:KTA917280 LCQ917280:LCW917280 LMM917280:LMS917280 LWI917280:LWO917280 MGE917280:MGK917280 MQA917280:MQG917280 MZW917280:NAC917280 NJS917280:NJY917280 NTO917280:NTU917280 ODK917280:ODQ917280 ONG917280:ONM917280 OXC917280:OXI917280 PGY917280:PHE917280 PQU917280:PRA917280 QAQ917280:QAW917280 QKM917280:QKS917280 QUI917280:QUO917280 REE917280:REK917280 ROA917280:ROG917280 RXW917280:RYC917280 SHS917280:SHY917280 SRO917280:SRU917280 TBK917280:TBQ917280 TLG917280:TLM917280 TVC917280:TVI917280 UEY917280:UFE917280 UOU917280:UPA917280 UYQ917280:UYW917280 VIM917280:VIS917280 VSI917280:VSO917280 WCE917280:WCK917280 WMA917280:WMG917280 WVW917280:WWC917280 N982830:U982830 JK982816:JQ982816 TG982816:TM982816 ADC982816:ADI982816 AMY982816:ANE982816 AWU982816:AXA982816 BGQ982816:BGW982816 BQM982816:BQS982816 CAI982816:CAO982816 CKE982816:CKK982816 CUA982816:CUG982816 DDW982816:DEC982816 DNS982816:DNY982816 DXO982816:DXU982816 EHK982816:EHQ982816 ERG982816:ERM982816 FBC982816:FBI982816 FKY982816:FLE982816 FUU982816:FVA982816 GEQ982816:GEW982816 GOM982816:GOS982816 GYI982816:GYO982816 HIE982816:HIK982816 HSA982816:HSG982816 IBW982816:ICC982816 ILS982816:ILY982816 IVO982816:IVU982816 JFK982816:JFQ982816 JPG982816:JPM982816 JZC982816:JZI982816 KIY982816:KJE982816 KSU982816:KTA982816 LCQ982816:LCW982816 LMM982816:LMS982816 LWI982816:LWO982816 MGE982816:MGK982816 MQA982816:MQG982816 MZW982816:NAC982816 NJS982816:NJY982816 NTO982816:NTU982816 ODK982816:ODQ982816 ONG982816:ONM982816 OXC982816:OXI982816 PGY982816:PHE982816 PQU982816:PRA982816 QAQ982816:QAW982816 QKM982816:QKS982816 QUI982816:QUO982816 REE982816:REK982816 ROA982816:ROG982816 RXW982816:RYC982816 SHS982816:SHY982816 SRO982816:SRU982816 TBK982816:TBQ982816 TLG982816:TLM982816 TVC982816:TVI982816 UEY982816:UFE982816 UOU982816:UPA982816 UYQ982816:UYW982816 VIM982816:VIS982816 VSI982816:VSO982816 WCE982816:WCK982816 WMA982816:WMG982816 WVW982816:WWC982816 R65324:S65324 JN65310:JO65310 TJ65310:TK65310 ADF65310:ADG65310 ANB65310:ANC65310 AWX65310:AWY65310 BGT65310:BGU65310 BQP65310:BQQ65310 CAL65310:CAM65310 CKH65310:CKI65310 CUD65310:CUE65310 DDZ65310:DEA65310 DNV65310:DNW65310 DXR65310:DXS65310 EHN65310:EHO65310 ERJ65310:ERK65310 FBF65310:FBG65310 FLB65310:FLC65310 FUX65310:FUY65310 GET65310:GEU65310 GOP65310:GOQ65310 GYL65310:GYM65310 HIH65310:HII65310 HSD65310:HSE65310 IBZ65310:ICA65310 ILV65310:ILW65310 IVR65310:IVS65310 JFN65310:JFO65310 JPJ65310:JPK65310 JZF65310:JZG65310 KJB65310:KJC65310 KSX65310:KSY65310 LCT65310:LCU65310 LMP65310:LMQ65310 LWL65310:LWM65310 MGH65310:MGI65310 MQD65310:MQE65310 MZZ65310:NAA65310 NJV65310:NJW65310 NTR65310:NTS65310 ODN65310:ODO65310 ONJ65310:ONK65310 OXF65310:OXG65310 PHB65310:PHC65310 PQX65310:PQY65310 QAT65310:QAU65310 QKP65310:QKQ65310 QUL65310:QUM65310 REH65310:REI65310 ROD65310:ROE65310 RXZ65310:RYA65310 SHV65310:SHW65310 SRR65310:SRS65310 TBN65310:TBO65310 TLJ65310:TLK65310 TVF65310:TVG65310 UFB65310:UFC65310 UOX65310:UOY65310 UYT65310:UYU65310 VIP65310:VIQ65310 VSL65310:VSM65310 WCH65310:WCI65310 WMD65310:WME65310 WVZ65310:WWA65310 R130860:S130860 JN130846:JO130846 TJ130846:TK130846 ADF130846:ADG130846 ANB130846:ANC130846 AWX130846:AWY130846 BGT130846:BGU130846 BQP130846:BQQ130846 CAL130846:CAM130846 CKH130846:CKI130846 CUD130846:CUE130846 DDZ130846:DEA130846 DNV130846:DNW130846 DXR130846:DXS130846 EHN130846:EHO130846 ERJ130846:ERK130846 FBF130846:FBG130846 FLB130846:FLC130846 FUX130846:FUY130846 GET130846:GEU130846 GOP130846:GOQ130846 GYL130846:GYM130846 HIH130846:HII130846 HSD130846:HSE130846 IBZ130846:ICA130846 ILV130846:ILW130846 IVR130846:IVS130846 JFN130846:JFO130846 JPJ130846:JPK130846 JZF130846:JZG130846 KJB130846:KJC130846 KSX130846:KSY130846 LCT130846:LCU130846 LMP130846:LMQ130846 LWL130846:LWM130846 MGH130846:MGI130846 MQD130846:MQE130846 MZZ130846:NAA130846 NJV130846:NJW130846 NTR130846:NTS130846 ODN130846:ODO130846 ONJ130846:ONK130846 OXF130846:OXG130846 PHB130846:PHC130846 PQX130846:PQY130846 QAT130846:QAU130846 QKP130846:QKQ130846 QUL130846:QUM130846 REH130846:REI130846 ROD130846:ROE130846 RXZ130846:RYA130846 SHV130846:SHW130846 SRR130846:SRS130846 TBN130846:TBO130846 TLJ130846:TLK130846 TVF130846:TVG130846 UFB130846:UFC130846 UOX130846:UOY130846 UYT130846:UYU130846 VIP130846:VIQ130846 VSL130846:VSM130846 WCH130846:WCI130846 WMD130846:WME130846 WVZ130846:WWA130846 R196396:S196396 JN196382:JO196382 TJ196382:TK196382 ADF196382:ADG196382 ANB196382:ANC196382 AWX196382:AWY196382 BGT196382:BGU196382 BQP196382:BQQ196382 CAL196382:CAM196382 CKH196382:CKI196382 CUD196382:CUE196382 DDZ196382:DEA196382 DNV196382:DNW196382 DXR196382:DXS196382 EHN196382:EHO196382 ERJ196382:ERK196382 FBF196382:FBG196382 FLB196382:FLC196382 FUX196382:FUY196382 GET196382:GEU196382 GOP196382:GOQ196382 GYL196382:GYM196382 HIH196382:HII196382 HSD196382:HSE196382 IBZ196382:ICA196382 ILV196382:ILW196382 IVR196382:IVS196382 JFN196382:JFO196382 JPJ196382:JPK196382 JZF196382:JZG196382 KJB196382:KJC196382 KSX196382:KSY196382 LCT196382:LCU196382 LMP196382:LMQ196382 LWL196382:LWM196382 MGH196382:MGI196382 MQD196382:MQE196382 MZZ196382:NAA196382 NJV196382:NJW196382 NTR196382:NTS196382 ODN196382:ODO196382 ONJ196382:ONK196382 OXF196382:OXG196382 PHB196382:PHC196382 PQX196382:PQY196382 QAT196382:QAU196382 QKP196382:QKQ196382 QUL196382:QUM196382 REH196382:REI196382 ROD196382:ROE196382 RXZ196382:RYA196382 SHV196382:SHW196382 SRR196382:SRS196382 TBN196382:TBO196382 TLJ196382:TLK196382 TVF196382:TVG196382 UFB196382:UFC196382 UOX196382:UOY196382 UYT196382:UYU196382 VIP196382:VIQ196382 VSL196382:VSM196382 WCH196382:WCI196382 WMD196382:WME196382 WVZ196382:WWA196382 R261932:S261932 JN261918:JO261918 TJ261918:TK261918 ADF261918:ADG261918 ANB261918:ANC261918 AWX261918:AWY261918 BGT261918:BGU261918 BQP261918:BQQ261918 CAL261918:CAM261918 CKH261918:CKI261918 CUD261918:CUE261918 DDZ261918:DEA261918 DNV261918:DNW261918 DXR261918:DXS261918 EHN261918:EHO261918 ERJ261918:ERK261918 FBF261918:FBG261918 FLB261918:FLC261918 FUX261918:FUY261918 GET261918:GEU261918 GOP261918:GOQ261918 GYL261918:GYM261918 HIH261918:HII261918 HSD261918:HSE261918 IBZ261918:ICA261918 ILV261918:ILW261918 IVR261918:IVS261918 JFN261918:JFO261918 JPJ261918:JPK261918 JZF261918:JZG261918 KJB261918:KJC261918 KSX261918:KSY261918 LCT261918:LCU261918 LMP261918:LMQ261918 LWL261918:LWM261918 MGH261918:MGI261918 MQD261918:MQE261918 MZZ261918:NAA261918 NJV261918:NJW261918 NTR261918:NTS261918 ODN261918:ODO261918 ONJ261918:ONK261918 OXF261918:OXG261918 PHB261918:PHC261918 PQX261918:PQY261918 QAT261918:QAU261918 QKP261918:QKQ261918 QUL261918:QUM261918 REH261918:REI261918 ROD261918:ROE261918 RXZ261918:RYA261918 SHV261918:SHW261918 SRR261918:SRS261918 TBN261918:TBO261918 TLJ261918:TLK261918 TVF261918:TVG261918 UFB261918:UFC261918 UOX261918:UOY261918 UYT261918:UYU261918 VIP261918:VIQ261918 VSL261918:VSM261918 WCH261918:WCI261918 WMD261918:WME261918 WVZ261918:WWA261918 R327468:S327468 JN327454:JO327454 TJ327454:TK327454 ADF327454:ADG327454 ANB327454:ANC327454 AWX327454:AWY327454 BGT327454:BGU327454 BQP327454:BQQ327454 CAL327454:CAM327454 CKH327454:CKI327454 CUD327454:CUE327454 DDZ327454:DEA327454 DNV327454:DNW327454 DXR327454:DXS327454 EHN327454:EHO327454 ERJ327454:ERK327454 FBF327454:FBG327454 FLB327454:FLC327454 FUX327454:FUY327454 GET327454:GEU327454 GOP327454:GOQ327454 GYL327454:GYM327454 HIH327454:HII327454 HSD327454:HSE327454 IBZ327454:ICA327454 ILV327454:ILW327454 IVR327454:IVS327454 JFN327454:JFO327454 JPJ327454:JPK327454 JZF327454:JZG327454 KJB327454:KJC327454 KSX327454:KSY327454 LCT327454:LCU327454 LMP327454:LMQ327454 LWL327454:LWM327454 MGH327454:MGI327454 MQD327454:MQE327454 MZZ327454:NAA327454 NJV327454:NJW327454 NTR327454:NTS327454 ODN327454:ODO327454 ONJ327454:ONK327454 OXF327454:OXG327454 PHB327454:PHC327454 PQX327454:PQY327454 QAT327454:QAU327454 QKP327454:QKQ327454 QUL327454:QUM327454 REH327454:REI327454 ROD327454:ROE327454 RXZ327454:RYA327454 SHV327454:SHW327454 SRR327454:SRS327454 TBN327454:TBO327454 TLJ327454:TLK327454 TVF327454:TVG327454 UFB327454:UFC327454 UOX327454:UOY327454 UYT327454:UYU327454 VIP327454:VIQ327454 VSL327454:VSM327454 WCH327454:WCI327454 WMD327454:WME327454 WVZ327454:WWA327454 R393004:S393004 JN392990:JO392990 TJ392990:TK392990 ADF392990:ADG392990 ANB392990:ANC392990 AWX392990:AWY392990 BGT392990:BGU392990 BQP392990:BQQ392990 CAL392990:CAM392990 CKH392990:CKI392990 CUD392990:CUE392990 DDZ392990:DEA392990 DNV392990:DNW392990 DXR392990:DXS392990 EHN392990:EHO392990 ERJ392990:ERK392990 FBF392990:FBG392990 FLB392990:FLC392990 FUX392990:FUY392990 GET392990:GEU392990 GOP392990:GOQ392990 GYL392990:GYM392990 HIH392990:HII392990 HSD392990:HSE392990 IBZ392990:ICA392990 ILV392990:ILW392990 IVR392990:IVS392990 JFN392990:JFO392990 JPJ392990:JPK392990 JZF392990:JZG392990 KJB392990:KJC392990 KSX392990:KSY392990 LCT392990:LCU392990 LMP392990:LMQ392990 LWL392990:LWM392990 MGH392990:MGI392990 MQD392990:MQE392990 MZZ392990:NAA392990 NJV392990:NJW392990 NTR392990:NTS392990 ODN392990:ODO392990 ONJ392990:ONK392990 OXF392990:OXG392990 PHB392990:PHC392990 PQX392990:PQY392990 QAT392990:QAU392990 QKP392990:QKQ392990 QUL392990:QUM392990 REH392990:REI392990 ROD392990:ROE392990 RXZ392990:RYA392990 SHV392990:SHW392990 SRR392990:SRS392990 TBN392990:TBO392990 TLJ392990:TLK392990 TVF392990:TVG392990 UFB392990:UFC392990 UOX392990:UOY392990 UYT392990:UYU392990 VIP392990:VIQ392990 VSL392990:VSM392990 WCH392990:WCI392990 WMD392990:WME392990 WVZ392990:WWA392990 R458540:S458540 JN458526:JO458526 TJ458526:TK458526 ADF458526:ADG458526 ANB458526:ANC458526 AWX458526:AWY458526 BGT458526:BGU458526 BQP458526:BQQ458526 CAL458526:CAM458526 CKH458526:CKI458526 CUD458526:CUE458526 DDZ458526:DEA458526 DNV458526:DNW458526 DXR458526:DXS458526 EHN458526:EHO458526 ERJ458526:ERK458526 FBF458526:FBG458526 FLB458526:FLC458526 FUX458526:FUY458526 GET458526:GEU458526 GOP458526:GOQ458526 GYL458526:GYM458526 HIH458526:HII458526 HSD458526:HSE458526 IBZ458526:ICA458526 ILV458526:ILW458526 IVR458526:IVS458526 JFN458526:JFO458526 JPJ458526:JPK458526 JZF458526:JZG458526 KJB458526:KJC458526 KSX458526:KSY458526 LCT458526:LCU458526 LMP458526:LMQ458526 LWL458526:LWM458526 MGH458526:MGI458526 MQD458526:MQE458526 MZZ458526:NAA458526 NJV458526:NJW458526 NTR458526:NTS458526 ODN458526:ODO458526 ONJ458526:ONK458526 OXF458526:OXG458526 PHB458526:PHC458526 PQX458526:PQY458526 QAT458526:QAU458526 QKP458526:QKQ458526 QUL458526:QUM458526 REH458526:REI458526 ROD458526:ROE458526 RXZ458526:RYA458526 SHV458526:SHW458526 SRR458526:SRS458526 TBN458526:TBO458526 TLJ458526:TLK458526 TVF458526:TVG458526 UFB458526:UFC458526 UOX458526:UOY458526 UYT458526:UYU458526 VIP458526:VIQ458526 VSL458526:VSM458526 WCH458526:WCI458526 WMD458526:WME458526 WVZ458526:WWA458526 R524076:S524076 JN524062:JO524062 TJ524062:TK524062 ADF524062:ADG524062 ANB524062:ANC524062 AWX524062:AWY524062 BGT524062:BGU524062 BQP524062:BQQ524062 CAL524062:CAM524062 CKH524062:CKI524062 CUD524062:CUE524062 DDZ524062:DEA524062 DNV524062:DNW524062 DXR524062:DXS524062 EHN524062:EHO524062 ERJ524062:ERK524062 FBF524062:FBG524062 FLB524062:FLC524062 FUX524062:FUY524062 GET524062:GEU524062 GOP524062:GOQ524062 GYL524062:GYM524062 HIH524062:HII524062 HSD524062:HSE524062 IBZ524062:ICA524062 ILV524062:ILW524062 IVR524062:IVS524062 JFN524062:JFO524062 JPJ524062:JPK524062 JZF524062:JZG524062 KJB524062:KJC524062 KSX524062:KSY524062 LCT524062:LCU524062 LMP524062:LMQ524062 LWL524062:LWM524062 MGH524062:MGI524062 MQD524062:MQE524062 MZZ524062:NAA524062 NJV524062:NJW524062 NTR524062:NTS524062 ODN524062:ODO524062 ONJ524062:ONK524062 OXF524062:OXG524062 PHB524062:PHC524062 PQX524062:PQY524062 QAT524062:QAU524062 QKP524062:QKQ524062 QUL524062:QUM524062 REH524062:REI524062 ROD524062:ROE524062 RXZ524062:RYA524062 SHV524062:SHW524062 SRR524062:SRS524062 TBN524062:TBO524062 TLJ524062:TLK524062 TVF524062:TVG524062 UFB524062:UFC524062 UOX524062:UOY524062 UYT524062:UYU524062 VIP524062:VIQ524062 VSL524062:VSM524062 WCH524062:WCI524062 WMD524062:WME524062 WVZ524062:WWA524062 R589612:S589612 JN589598:JO589598 TJ589598:TK589598 ADF589598:ADG589598 ANB589598:ANC589598 AWX589598:AWY589598 BGT589598:BGU589598 BQP589598:BQQ589598 CAL589598:CAM589598 CKH589598:CKI589598 CUD589598:CUE589598 DDZ589598:DEA589598 DNV589598:DNW589598 DXR589598:DXS589598 EHN589598:EHO589598 ERJ589598:ERK589598 FBF589598:FBG589598 FLB589598:FLC589598 FUX589598:FUY589598 GET589598:GEU589598 GOP589598:GOQ589598 GYL589598:GYM589598 HIH589598:HII589598 HSD589598:HSE589598 IBZ589598:ICA589598 ILV589598:ILW589598 IVR589598:IVS589598 JFN589598:JFO589598 JPJ589598:JPK589598 JZF589598:JZG589598 KJB589598:KJC589598 KSX589598:KSY589598 LCT589598:LCU589598 LMP589598:LMQ589598 LWL589598:LWM589598 MGH589598:MGI589598 MQD589598:MQE589598 MZZ589598:NAA589598 NJV589598:NJW589598 NTR589598:NTS589598 ODN589598:ODO589598 ONJ589598:ONK589598 OXF589598:OXG589598 PHB589598:PHC589598 PQX589598:PQY589598 QAT589598:QAU589598 QKP589598:QKQ589598 QUL589598:QUM589598 REH589598:REI589598 ROD589598:ROE589598 RXZ589598:RYA589598 SHV589598:SHW589598 SRR589598:SRS589598 TBN589598:TBO589598 TLJ589598:TLK589598 TVF589598:TVG589598 UFB589598:UFC589598 UOX589598:UOY589598 UYT589598:UYU589598 VIP589598:VIQ589598 VSL589598:VSM589598 WCH589598:WCI589598 WMD589598:WME589598 WVZ589598:WWA589598 R655148:S655148 JN655134:JO655134 TJ655134:TK655134 ADF655134:ADG655134 ANB655134:ANC655134 AWX655134:AWY655134 BGT655134:BGU655134 BQP655134:BQQ655134 CAL655134:CAM655134 CKH655134:CKI655134 CUD655134:CUE655134 DDZ655134:DEA655134 DNV655134:DNW655134 DXR655134:DXS655134 EHN655134:EHO655134 ERJ655134:ERK655134 FBF655134:FBG655134 FLB655134:FLC655134 FUX655134:FUY655134 GET655134:GEU655134 GOP655134:GOQ655134 GYL655134:GYM655134 HIH655134:HII655134 HSD655134:HSE655134 IBZ655134:ICA655134 ILV655134:ILW655134 IVR655134:IVS655134 JFN655134:JFO655134 JPJ655134:JPK655134 JZF655134:JZG655134 KJB655134:KJC655134 KSX655134:KSY655134 LCT655134:LCU655134 LMP655134:LMQ655134 LWL655134:LWM655134 MGH655134:MGI655134 MQD655134:MQE655134 MZZ655134:NAA655134 NJV655134:NJW655134 NTR655134:NTS655134 ODN655134:ODO655134 ONJ655134:ONK655134 OXF655134:OXG655134 PHB655134:PHC655134 PQX655134:PQY655134 QAT655134:QAU655134 QKP655134:QKQ655134 QUL655134:QUM655134 REH655134:REI655134 ROD655134:ROE655134 RXZ655134:RYA655134 SHV655134:SHW655134 SRR655134:SRS655134 TBN655134:TBO655134 TLJ655134:TLK655134 TVF655134:TVG655134 UFB655134:UFC655134 UOX655134:UOY655134 UYT655134:UYU655134 VIP655134:VIQ655134 VSL655134:VSM655134 WCH655134:WCI655134 WMD655134:WME655134 WVZ655134:WWA655134 R720684:S720684 JN720670:JO720670 TJ720670:TK720670 ADF720670:ADG720670 ANB720670:ANC720670 AWX720670:AWY720670 BGT720670:BGU720670 BQP720670:BQQ720670 CAL720670:CAM720670 CKH720670:CKI720670 CUD720670:CUE720670 DDZ720670:DEA720670 DNV720670:DNW720670 DXR720670:DXS720670 EHN720670:EHO720670 ERJ720670:ERK720670 FBF720670:FBG720670 FLB720670:FLC720670 FUX720670:FUY720670 GET720670:GEU720670 GOP720670:GOQ720670 GYL720670:GYM720670 HIH720670:HII720670 HSD720670:HSE720670 IBZ720670:ICA720670 ILV720670:ILW720670 IVR720670:IVS720670 JFN720670:JFO720670 JPJ720670:JPK720670 JZF720670:JZG720670 KJB720670:KJC720670 KSX720670:KSY720670 LCT720670:LCU720670 LMP720670:LMQ720670 LWL720670:LWM720670 MGH720670:MGI720670 MQD720670:MQE720670 MZZ720670:NAA720670 NJV720670:NJW720670 NTR720670:NTS720670 ODN720670:ODO720670 ONJ720670:ONK720670 OXF720670:OXG720670 PHB720670:PHC720670 PQX720670:PQY720670 QAT720670:QAU720670 QKP720670:QKQ720670 QUL720670:QUM720670 REH720670:REI720670 ROD720670:ROE720670 RXZ720670:RYA720670 SHV720670:SHW720670 SRR720670:SRS720670 TBN720670:TBO720670 TLJ720670:TLK720670 TVF720670:TVG720670 UFB720670:UFC720670 UOX720670:UOY720670 UYT720670:UYU720670 VIP720670:VIQ720670 VSL720670:VSM720670 WCH720670:WCI720670 WMD720670:WME720670 WVZ720670:WWA720670 R786220:S786220 JN786206:JO786206 TJ786206:TK786206 ADF786206:ADG786206 ANB786206:ANC786206 AWX786206:AWY786206 BGT786206:BGU786206 BQP786206:BQQ786206 CAL786206:CAM786206 CKH786206:CKI786206 CUD786206:CUE786206 DDZ786206:DEA786206 DNV786206:DNW786206 DXR786206:DXS786206 EHN786206:EHO786206 ERJ786206:ERK786206 FBF786206:FBG786206 FLB786206:FLC786206 FUX786206:FUY786206 GET786206:GEU786206 GOP786206:GOQ786206 GYL786206:GYM786206 HIH786206:HII786206 HSD786206:HSE786206 IBZ786206:ICA786206 ILV786206:ILW786206 IVR786206:IVS786206 JFN786206:JFO786206 JPJ786206:JPK786206 JZF786206:JZG786206 KJB786206:KJC786206 KSX786206:KSY786206 LCT786206:LCU786206 LMP786206:LMQ786206 LWL786206:LWM786206 MGH786206:MGI786206 MQD786206:MQE786206 MZZ786206:NAA786206 NJV786206:NJW786206 NTR786206:NTS786206 ODN786206:ODO786206 ONJ786206:ONK786206 OXF786206:OXG786206 PHB786206:PHC786206 PQX786206:PQY786206 QAT786206:QAU786206 QKP786206:QKQ786206 QUL786206:QUM786206 REH786206:REI786206 ROD786206:ROE786206 RXZ786206:RYA786206 SHV786206:SHW786206 SRR786206:SRS786206 TBN786206:TBO786206 TLJ786206:TLK786206 TVF786206:TVG786206 UFB786206:UFC786206 UOX786206:UOY786206 UYT786206:UYU786206 VIP786206:VIQ786206 VSL786206:VSM786206 WCH786206:WCI786206 WMD786206:WME786206 WVZ786206:WWA786206 R851756:S851756 JN851742:JO851742 TJ851742:TK851742 ADF851742:ADG851742 ANB851742:ANC851742 AWX851742:AWY851742 BGT851742:BGU851742 BQP851742:BQQ851742 CAL851742:CAM851742 CKH851742:CKI851742 CUD851742:CUE851742 DDZ851742:DEA851742 DNV851742:DNW851742 DXR851742:DXS851742 EHN851742:EHO851742 ERJ851742:ERK851742 FBF851742:FBG851742 FLB851742:FLC851742 FUX851742:FUY851742 GET851742:GEU851742 GOP851742:GOQ851742 GYL851742:GYM851742 HIH851742:HII851742 HSD851742:HSE851742 IBZ851742:ICA851742 ILV851742:ILW851742 IVR851742:IVS851742 JFN851742:JFO851742 JPJ851742:JPK851742 JZF851742:JZG851742 KJB851742:KJC851742 KSX851742:KSY851742 LCT851742:LCU851742 LMP851742:LMQ851742 LWL851742:LWM851742 MGH851742:MGI851742 MQD851742:MQE851742 MZZ851742:NAA851742 NJV851742:NJW851742 NTR851742:NTS851742 ODN851742:ODO851742 ONJ851742:ONK851742 OXF851742:OXG851742 PHB851742:PHC851742 PQX851742:PQY851742 QAT851742:QAU851742 QKP851742:QKQ851742 QUL851742:QUM851742 REH851742:REI851742 ROD851742:ROE851742 RXZ851742:RYA851742 SHV851742:SHW851742 SRR851742:SRS851742 TBN851742:TBO851742 TLJ851742:TLK851742 TVF851742:TVG851742 UFB851742:UFC851742 UOX851742:UOY851742 UYT851742:UYU851742 VIP851742:VIQ851742 VSL851742:VSM851742 WCH851742:WCI851742 WMD851742:WME851742 WVZ851742:WWA851742 R917292:S917292 JN917278:JO917278 TJ917278:TK917278 ADF917278:ADG917278 ANB917278:ANC917278 AWX917278:AWY917278 BGT917278:BGU917278 BQP917278:BQQ917278 CAL917278:CAM917278 CKH917278:CKI917278 CUD917278:CUE917278 DDZ917278:DEA917278 DNV917278:DNW917278 DXR917278:DXS917278 EHN917278:EHO917278 ERJ917278:ERK917278 FBF917278:FBG917278 FLB917278:FLC917278 FUX917278:FUY917278 GET917278:GEU917278 GOP917278:GOQ917278 GYL917278:GYM917278 HIH917278:HII917278 HSD917278:HSE917278 IBZ917278:ICA917278 ILV917278:ILW917278 IVR917278:IVS917278 JFN917278:JFO917278 JPJ917278:JPK917278 JZF917278:JZG917278 KJB917278:KJC917278 KSX917278:KSY917278 LCT917278:LCU917278 LMP917278:LMQ917278 LWL917278:LWM917278 MGH917278:MGI917278 MQD917278:MQE917278 MZZ917278:NAA917278 NJV917278:NJW917278 NTR917278:NTS917278 ODN917278:ODO917278 ONJ917278:ONK917278 OXF917278:OXG917278 PHB917278:PHC917278 PQX917278:PQY917278 QAT917278:QAU917278 QKP917278:QKQ917278 QUL917278:QUM917278 REH917278:REI917278 ROD917278:ROE917278 RXZ917278:RYA917278 SHV917278:SHW917278 SRR917278:SRS917278 TBN917278:TBO917278 TLJ917278:TLK917278 TVF917278:TVG917278 UFB917278:UFC917278 UOX917278:UOY917278 UYT917278:UYU917278 VIP917278:VIQ917278 VSL917278:VSM917278 WCH917278:WCI917278 WMD917278:WME917278 WVZ917278:WWA917278 R982828:S982828 JN982814:JO982814 TJ982814:TK982814 ADF982814:ADG982814 ANB982814:ANC982814 AWX982814:AWY982814 BGT982814:BGU982814 BQP982814:BQQ982814 CAL982814:CAM982814 CKH982814:CKI982814 CUD982814:CUE982814 DDZ982814:DEA982814 DNV982814:DNW982814 DXR982814:DXS982814 EHN982814:EHO982814 ERJ982814:ERK982814 FBF982814:FBG982814 FLB982814:FLC982814 FUX982814:FUY982814 GET982814:GEU982814 GOP982814:GOQ982814 GYL982814:GYM982814 HIH982814:HII982814 HSD982814:HSE982814 IBZ982814:ICA982814 ILV982814:ILW982814 IVR982814:IVS982814 JFN982814:JFO982814 JPJ982814:JPK982814 JZF982814:JZG982814 KJB982814:KJC982814 KSX982814:KSY982814 LCT982814:LCU982814 LMP982814:LMQ982814 LWL982814:LWM982814 MGH982814:MGI982814 MQD982814:MQE982814 MZZ982814:NAA982814 NJV982814:NJW982814 NTR982814:NTS982814 ODN982814:ODO982814 ONJ982814:ONK982814 OXF982814:OXG982814 PHB982814:PHC982814 PQX982814:PQY982814 QAT982814:QAU982814 QKP982814:QKQ982814 QUL982814:QUM982814 REH982814:REI982814 ROD982814:ROE982814 RXZ982814:RYA982814 SHV982814:SHW982814 SRR982814:SRS982814 TBN982814:TBO982814 TLJ982814:TLK982814 TVF982814:TVG982814 UFB982814:UFC982814 UOX982814:UOY982814 UYT982814:UYU982814 VIP982814:VIQ982814 VSL982814:VSM982814 WCH982814:WCI982814 WMD982814:WME982814 WVZ982814:WWA982814" xr:uid="{00000000-0002-0000-0000-00001A000000}"/>
    <dataValidation allowBlank="1" showInputMessage="1" showErrorMessage="1" prompt="Indique el año en el cual se efectúa la reunión" sqref="Y65308:Z65308 JU65308 TQ65308 ADM65308 ANI65308 AXE65308 BHA65308 BQW65308 CAS65308 CKO65308 CUK65308 DEG65308 DOC65308 DXY65308 EHU65308 ERQ65308 FBM65308 FLI65308 FVE65308 GFA65308 GOW65308 GYS65308 HIO65308 HSK65308 ICG65308 IMC65308 IVY65308 JFU65308 JPQ65308 JZM65308 KJI65308 KTE65308 LDA65308 LMW65308 LWS65308 MGO65308 MQK65308 NAG65308 NKC65308 NTY65308 ODU65308 ONQ65308 OXM65308 PHI65308 PRE65308 QBA65308 QKW65308 QUS65308 REO65308 ROK65308 RYG65308 SIC65308 SRY65308 TBU65308 TLQ65308 TVM65308 UFI65308 UPE65308 UZA65308 VIW65308 VSS65308 WCO65308 WMK65308 WWG65308 Y130844:Z130844 JU130844 TQ130844 ADM130844 ANI130844 AXE130844 BHA130844 BQW130844 CAS130844 CKO130844 CUK130844 DEG130844 DOC130844 DXY130844 EHU130844 ERQ130844 FBM130844 FLI130844 FVE130844 GFA130844 GOW130844 GYS130844 HIO130844 HSK130844 ICG130844 IMC130844 IVY130844 JFU130844 JPQ130844 JZM130844 KJI130844 KTE130844 LDA130844 LMW130844 LWS130844 MGO130844 MQK130844 NAG130844 NKC130844 NTY130844 ODU130844 ONQ130844 OXM130844 PHI130844 PRE130844 QBA130844 QKW130844 QUS130844 REO130844 ROK130844 RYG130844 SIC130844 SRY130844 TBU130844 TLQ130844 TVM130844 UFI130844 UPE130844 UZA130844 VIW130844 VSS130844 WCO130844 WMK130844 WWG130844 Y196380:Z196380 JU196380 TQ196380 ADM196380 ANI196380 AXE196380 BHA196380 BQW196380 CAS196380 CKO196380 CUK196380 DEG196380 DOC196380 DXY196380 EHU196380 ERQ196380 FBM196380 FLI196380 FVE196380 GFA196380 GOW196380 GYS196380 HIO196380 HSK196380 ICG196380 IMC196380 IVY196380 JFU196380 JPQ196380 JZM196380 KJI196380 KTE196380 LDA196380 LMW196380 LWS196380 MGO196380 MQK196380 NAG196380 NKC196380 NTY196380 ODU196380 ONQ196380 OXM196380 PHI196380 PRE196380 QBA196380 QKW196380 QUS196380 REO196380 ROK196380 RYG196380 SIC196380 SRY196380 TBU196380 TLQ196380 TVM196380 UFI196380 UPE196380 UZA196380 VIW196380 VSS196380 WCO196380 WMK196380 WWG196380 Y261916:Z261916 JU261916 TQ261916 ADM261916 ANI261916 AXE261916 BHA261916 BQW261916 CAS261916 CKO261916 CUK261916 DEG261916 DOC261916 DXY261916 EHU261916 ERQ261916 FBM261916 FLI261916 FVE261916 GFA261916 GOW261916 GYS261916 HIO261916 HSK261916 ICG261916 IMC261916 IVY261916 JFU261916 JPQ261916 JZM261916 KJI261916 KTE261916 LDA261916 LMW261916 LWS261916 MGO261916 MQK261916 NAG261916 NKC261916 NTY261916 ODU261916 ONQ261916 OXM261916 PHI261916 PRE261916 QBA261916 QKW261916 QUS261916 REO261916 ROK261916 RYG261916 SIC261916 SRY261916 TBU261916 TLQ261916 TVM261916 UFI261916 UPE261916 UZA261916 VIW261916 VSS261916 WCO261916 WMK261916 WWG261916 Y327452:Z327452 JU327452 TQ327452 ADM327452 ANI327452 AXE327452 BHA327452 BQW327452 CAS327452 CKO327452 CUK327452 DEG327452 DOC327452 DXY327452 EHU327452 ERQ327452 FBM327452 FLI327452 FVE327452 GFA327452 GOW327452 GYS327452 HIO327452 HSK327452 ICG327452 IMC327452 IVY327452 JFU327452 JPQ327452 JZM327452 KJI327452 KTE327452 LDA327452 LMW327452 LWS327452 MGO327452 MQK327452 NAG327452 NKC327452 NTY327452 ODU327452 ONQ327452 OXM327452 PHI327452 PRE327452 QBA327452 QKW327452 QUS327452 REO327452 ROK327452 RYG327452 SIC327452 SRY327452 TBU327452 TLQ327452 TVM327452 UFI327452 UPE327452 UZA327452 VIW327452 VSS327452 WCO327452 WMK327452 WWG327452 Y392988:Z392988 JU392988 TQ392988 ADM392988 ANI392988 AXE392988 BHA392988 BQW392988 CAS392988 CKO392988 CUK392988 DEG392988 DOC392988 DXY392988 EHU392988 ERQ392988 FBM392988 FLI392988 FVE392988 GFA392988 GOW392988 GYS392988 HIO392988 HSK392988 ICG392988 IMC392988 IVY392988 JFU392988 JPQ392988 JZM392988 KJI392988 KTE392988 LDA392988 LMW392988 LWS392988 MGO392988 MQK392988 NAG392988 NKC392988 NTY392988 ODU392988 ONQ392988 OXM392988 PHI392988 PRE392988 QBA392988 QKW392988 QUS392988 REO392988 ROK392988 RYG392988 SIC392988 SRY392988 TBU392988 TLQ392988 TVM392988 UFI392988 UPE392988 UZA392988 VIW392988 VSS392988 WCO392988 WMK392988 WWG392988 Y458524:Z458524 JU458524 TQ458524 ADM458524 ANI458524 AXE458524 BHA458524 BQW458524 CAS458524 CKO458524 CUK458524 DEG458524 DOC458524 DXY458524 EHU458524 ERQ458524 FBM458524 FLI458524 FVE458524 GFA458524 GOW458524 GYS458524 HIO458524 HSK458524 ICG458524 IMC458524 IVY458524 JFU458524 JPQ458524 JZM458524 KJI458524 KTE458524 LDA458524 LMW458524 LWS458524 MGO458524 MQK458524 NAG458524 NKC458524 NTY458524 ODU458524 ONQ458524 OXM458524 PHI458524 PRE458524 QBA458524 QKW458524 QUS458524 REO458524 ROK458524 RYG458524 SIC458524 SRY458524 TBU458524 TLQ458524 TVM458524 UFI458524 UPE458524 UZA458524 VIW458524 VSS458524 WCO458524 WMK458524 WWG458524 Y524060:Z524060 JU524060 TQ524060 ADM524060 ANI524060 AXE524060 BHA524060 BQW524060 CAS524060 CKO524060 CUK524060 DEG524060 DOC524060 DXY524060 EHU524060 ERQ524060 FBM524060 FLI524060 FVE524060 GFA524060 GOW524060 GYS524060 HIO524060 HSK524060 ICG524060 IMC524060 IVY524060 JFU524060 JPQ524060 JZM524060 KJI524060 KTE524060 LDA524060 LMW524060 LWS524060 MGO524060 MQK524060 NAG524060 NKC524060 NTY524060 ODU524060 ONQ524060 OXM524060 PHI524060 PRE524060 QBA524060 QKW524060 QUS524060 REO524060 ROK524060 RYG524060 SIC524060 SRY524060 TBU524060 TLQ524060 TVM524060 UFI524060 UPE524060 UZA524060 VIW524060 VSS524060 WCO524060 WMK524060 WWG524060 Y589596:Z589596 JU589596 TQ589596 ADM589596 ANI589596 AXE589596 BHA589596 BQW589596 CAS589596 CKO589596 CUK589596 DEG589596 DOC589596 DXY589596 EHU589596 ERQ589596 FBM589596 FLI589596 FVE589596 GFA589596 GOW589596 GYS589596 HIO589596 HSK589596 ICG589596 IMC589596 IVY589596 JFU589596 JPQ589596 JZM589596 KJI589596 KTE589596 LDA589596 LMW589596 LWS589596 MGO589596 MQK589596 NAG589596 NKC589596 NTY589596 ODU589596 ONQ589596 OXM589596 PHI589596 PRE589596 QBA589596 QKW589596 QUS589596 REO589596 ROK589596 RYG589596 SIC589596 SRY589596 TBU589596 TLQ589596 TVM589596 UFI589596 UPE589596 UZA589596 VIW589596 VSS589596 WCO589596 WMK589596 WWG589596 Y655132:Z655132 JU655132 TQ655132 ADM655132 ANI655132 AXE655132 BHA655132 BQW655132 CAS655132 CKO655132 CUK655132 DEG655132 DOC655132 DXY655132 EHU655132 ERQ655132 FBM655132 FLI655132 FVE655132 GFA655132 GOW655132 GYS655132 HIO655132 HSK655132 ICG655132 IMC655132 IVY655132 JFU655132 JPQ655132 JZM655132 KJI655132 KTE655132 LDA655132 LMW655132 LWS655132 MGO655132 MQK655132 NAG655132 NKC655132 NTY655132 ODU655132 ONQ655132 OXM655132 PHI655132 PRE655132 QBA655132 QKW655132 QUS655132 REO655132 ROK655132 RYG655132 SIC655132 SRY655132 TBU655132 TLQ655132 TVM655132 UFI655132 UPE655132 UZA655132 VIW655132 VSS655132 WCO655132 WMK655132 WWG655132 Y720668:Z720668 JU720668 TQ720668 ADM720668 ANI720668 AXE720668 BHA720668 BQW720668 CAS720668 CKO720668 CUK720668 DEG720668 DOC720668 DXY720668 EHU720668 ERQ720668 FBM720668 FLI720668 FVE720668 GFA720668 GOW720668 GYS720668 HIO720668 HSK720668 ICG720668 IMC720668 IVY720668 JFU720668 JPQ720668 JZM720668 KJI720668 KTE720668 LDA720668 LMW720668 LWS720668 MGO720668 MQK720668 NAG720668 NKC720668 NTY720668 ODU720668 ONQ720668 OXM720668 PHI720668 PRE720668 QBA720668 QKW720668 QUS720668 REO720668 ROK720668 RYG720668 SIC720668 SRY720668 TBU720668 TLQ720668 TVM720668 UFI720668 UPE720668 UZA720668 VIW720668 VSS720668 WCO720668 WMK720668 WWG720668 Y786204:Z786204 JU786204 TQ786204 ADM786204 ANI786204 AXE786204 BHA786204 BQW786204 CAS786204 CKO786204 CUK786204 DEG786204 DOC786204 DXY786204 EHU786204 ERQ786204 FBM786204 FLI786204 FVE786204 GFA786204 GOW786204 GYS786204 HIO786204 HSK786204 ICG786204 IMC786204 IVY786204 JFU786204 JPQ786204 JZM786204 KJI786204 KTE786204 LDA786204 LMW786204 LWS786204 MGO786204 MQK786204 NAG786204 NKC786204 NTY786204 ODU786204 ONQ786204 OXM786204 PHI786204 PRE786204 QBA786204 QKW786204 QUS786204 REO786204 ROK786204 RYG786204 SIC786204 SRY786204 TBU786204 TLQ786204 TVM786204 UFI786204 UPE786204 UZA786204 VIW786204 VSS786204 WCO786204 WMK786204 WWG786204 Y851740:Z851740 JU851740 TQ851740 ADM851740 ANI851740 AXE851740 BHA851740 BQW851740 CAS851740 CKO851740 CUK851740 DEG851740 DOC851740 DXY851740 EHU851740 ERQ851740 FBM851740 FLI851740 FVE851740 GFA851740 GOW851740 GYS851740 HIO851740 HSK851740 ICG851740 IMC851740 IVY851740 JFU851740 JPQ851740 JZM851740 KJI851740 KTE851740 LDA851740 LMW851740 LWS851740 MGO851740 MQK851740 NAG851740 NKC851740 NTY851740 ODU851740 ONQ851740 OXM851740 PHI851740 PRE851740 QBA851740 QKW851740 QUS851740 REO851740 ROK851740 RYG851740 SIC851740 SRY851740 TBU851740 TLQ851740 TVM851740 UFI851740 UPE851740 UZA851740 VIW851740 VSS851740 WCO851740 WMK851740 WWG851740 Y917276:Z917276 JU917276 TQ917276 ADM917276 ANI917276 AXE917276 BHA917276 BQW917276 CAS917276 CKO917276 CUK917276 DEG917276 DOC917276 DXY917276 EHU917276 ERQ917276 FBM917276 FLI917276 FVE917276 GFA917276 GOW917276 GYS917276 HIO917276 HSK917276 ICG917276 IMC917276 IVY917276 JFU917276 JPQ917276 JZM917276 KJI917276 KTE917276 LDA917276 LMW917276 LWS917276 MGO917276 MQK917276 NAG917276 NKC917276 NTY917276 ODU917276 ONQ917276 OXM917276 PHI917276 PRE917276 QBA917276 QKW917276 QUS917276 REO917276 ROK917276 RYG917276 SIC917276 SRY917276 TBU917276 TLQ917276 TVM917276 UFI917276 UPE917276 UZA917276 VIW917276 VSS917276 WCO917276 WMK917276 WWG917276 Y982812:Z982812 JU982812 TQ982812 ADM982812 ANI982812 AXE982812 BHA982812 BQW982812 CAS982812 CKO982812 CUK982812 DEG982812 DOC982812 DXY982812 EHU982812 ERQ982812 FBM982812 FLI982812 FVE982812 GFA982812 GOW982812 GYS982812 HIO982812 HSK982812 ICG982812 IMC982812 IVY982812 JFU982812 JPQ982812 JZM982812 KJI982812 KTE982812 LDA982812 LMW982812 LWS982812 MGO982812 MQK982812 NAG982812 NKC982812 NTY982812 ODU982812 ONQ982812 OXM982812 PHI982812 PRE982812 QBA982812 QKW982812 QUS982812 REO982812 ROK982812 RYG982812 SIC982812 SRY982812 TBU982812 TLQ982812 TVM982812 UFI982812 UPE982812 UZA982812 VIW982812 VSS982812 WCO982812 WMK982812 WWG982812" xr:uid="{00000000-0002-0000-0000-00001B000000}"/>
    <dataValidation allowBlank="1" showInputMessage="1" showErrorMessage="1" prompt="Indique el mes en el cual se efectúa la reunión" sqref="R65322:U65322 JN65308:JQ65308 TJ65308:TM65308 ADF65308:ADI65308 ANB65308:ANE65308 AWX65308:AXA65308 BGT65308:BGW65308 BQP65308:BQS65308 CAL65308:CAO65308 CKH65308:CKK65308 CUD65308:CUG65308 DDZ65308:DEC65308 DNV65308:DNY65308 DXR65308:DXU65308 EHN65308:EHQ65308 ERJ65308:ERM65308 FBF65308:FBI65308 FLB65308:FLE65308 FUX65308:FVA65308 GET65308:GEW65308 GOP65308:GOS65308 GYL65308:GYO65308 HIH65308:HIK65308 HSD65308:HSG65308 IBZ65308:ICC65308 ILV65308:ILY65308 IVR65308:IVU65308 JFN65308:JFQ65308 JPJ65308:JPM65308 JZF65308:JZI65308 KJB65308:KJE65308 KSX65308:KTA65308 LCT65308:LCW65308 LMP65308:LMS65308 LWL65308:LWO65308 MGH65308:MGK65308 MQD65308:MQG65308 MZZ65308:NAC65308 NJV65308:NJY65308 NTR65308:NTU65308 ODN65308:ODQ65308 ONJ65308:ONM65308 OXF65308:OXI65308 PHB65308:PHE65308 PQX65308:PRA65308 QAT65308:QAW65308 QKP65308:QKS65308 QUL65308:QUO65308 REH65308:REK65308 ROD65308:ROG65308 RXZ65308:RYC65308 SHV65308:SHY65308 SRR65308:SRU65308 TBN65308:TBQ65308 TLJ65308:TLM65308 TVF65308:TVI65308 UFB65308:UFE65308 UOX65308:UPA65308 UYT65308:UYW65308 VIP65308:VIS65308 VSL65308:VSO65308 WCH65308:WCK65308 WMD65308:WMG65308 WVZ65308:WWC65308 R130858:U130858 JN130844:JQ130844 TJ130844:TM130844 ADF130844:ADI130844 ANB130844:ANE130844 AWX130844:AXA130844 BGT130844:BGW130844 BQP130844:BQS130844 CAL130844:CAO130844 CKH130844:CKK130844 CUD130844:CUG130844 DDZ130844:DEC130844 DNV130844:DNY130844 DXR130844:DXU130844 EHN130844:EHQ130844 ERJ130844:ERM130844 FBF130844:FBI130844 FLB130844:FLE130844 FUX130844:FVA130844 GET130844:GEW130844 GOP130844:GOS130844 GYL130844:GYO130844 HIH130844:HIK130844 HSD130844:HSG130844 IBZ130844:ICC130844 ILV130844:ILY130844 IVR130844:IVU130844 JFN130844:JFQ130844 JPJ130844:JPM130844 JZF130844:JZI130844 KJB130844:KJE130844 KSX130844:KTA130844 LCT130844:LCW130844 LMP130844:LMS130844 LWL130844:LWO130844 MGH130844:MGK130844 MQD130844:MQG130844 MZZ130844:NAC130844 NJV130844:NJY130844 NTR130844:NTU130844 ODN130844:ODQ130844 ONJ130844:ONM130844 OXF130844:OXI130844 PHB130844:PHE130844 PQX130844:PRA130844 QAT130844:QAW130844 QKP130844:QKS130844 QUL130844:QUO130844 REH130844:REK130844 ROD130844:ROG130844 RXZ130844:RYC130844 SHV130844:SHY130844 SRR130844:SRU130844 TBN130844:TBQ130844 TLJ130844:TLM130844 TVF130844:TVI130844 UFB130844:UFE130844 UOX130844:UPA130844 UYT130844:UYW130844 VIP130844:VIS130844 VSL130844:VSO130844 WCH130844:WCK130844 WMD130844:WMG130844 WVZ130844:WWC130844 R196394:U196394 JN196380:JQ196380 TJ196380:TM196380 ADF196380:ADI196380 ANB196380:ANE196380 AWX196380:AXA196380 BGT196380:BGW196380 BQP196380:BQS196380 CAL196380:CAO196380 CKH196380:CKK196380 CUD196380:CUG196380 DDZ196380:DEC196380 DNV196380:DNY196380 DXR196380:DXU196380 EHN196380:EHQ196380 ERJ196380:ERM196380 FBF196380:FBI196380 FLB196380:FLE196380 FUX196380:FVA196380 GET196380:GEW196380 GOP196380:GOS196380 GYL196380:GYO196380 HIH196380:HIK196380 HSD196380:HSG196380 IBZ196380:ICC196380 ILV196380:ILY196380 IVR196380:IVU196380 JFN196380:JFQ196380 JPJ196380:JPM196380 JZF196380:JZI196380 KJB196380:KJE196380 KSX196380:KTA196380 LCT196380:LCW196380 LMP196380:LMS196380 LWL196380:LWO196380 MGH196380:MGK196380 MQD196380:MQG196380 MZZ196380:NAC196380 NJV196380:NJY196380 NTR196380:NTU196380 ODN196380:ODQ196380 ONJ196380:ONM196380 OXF196380:OXI196380 PHB196380:PHE196380 PQX196380:PRA196380 QAT196380:QAW196380 QKP196380:QKS196380 QUL196380:QUO196380 REH196380:REK196380 ROD196380:ROG196380 RXZ196380:RYC196380 SHV196380:SHY196380 SRR196380:SRU196380 TBN196380:TBQ196380 TLJ196380:TLM196380 TVF196380:TVI196380 UFB196380:UFE196380 UOX196380:UPA196380 UYT196380:UYW196380 VIP196380:VIS196380 VSL196380:VSO196380 WCH196380:WCK196380 WMD196380:WMG196380 WVZ196380:WWC196380 R261930:U261930 JN261916:JQ261916 TJ261916:TM261916 ADF261916:ADI261916 ANB261916:ANE261916 AWX261916:AXA261916 BGT261916:BGW261916 BQP261916:BQS261916 CAL261916:CAO261916 CKH261916:CKK261916 CUD261916:CUG261916 DDZ261916:DEC261916 DNV261916:DNY261916 DXR261916:DXU261916 EHN261916:EHQ261916 ERJ261916:ERM261916 FBF261916:FBI261916 FLB261916:FLE261916 FUX261916:FVA261916 GET261916:GEW261916 GOP261916:GOS261916 GYL261916:GYO261916 HIH261916:HIK261916 HSD261916:HSG261916 IBZ261916:ICC261916 ILV261916:ILY261916 IVR261916:IVU261916 JFN261916:JFQ261916 JPJ261916:JPM261916 JZF261916:JZI261916 KJB261916:KJE261916 KSX261916:KTA261916 LCT261916:LCW261916 LMP261916:LMS261916 LWL261916:LWO261916 MGH261916:MGK261916 MQD261916:MQG261916 MZZ261916:NAC261916 NJV261916:NJY261916 NTR261916:NTU261916 ODN261916:ODQ261916 ONJ261916:ONM261916 OXF261916:OXI261916 PHB261916:PHE261916 PQX261916:PRA261916 QAT261916:QAW261916 QKP261916:QKS261916 QUL261916:QUO261916 REH261916:REK261916 ROD261916:ROG261916 RXZ261916:RYC261916 SHV261916:SHY261916 SRR261916:SRU261916 TBN261916:TBQ261916 TLJ261916:TLM261916 TVF261916:TVI261916 UFB261916:UFE261916 UOX261916:UPA261916 UYT261916:UYW261916 VIP261916:VIS261916 VSL261916:VSO261916 WCH261916:WCK261916 WMD261916:WMG261916 WVZ261916:WWC261916 R327466:U327466 JN327452:JQ327452 TJ327452:TM327452 ADF327452:ADI327452 ANB327452:ANE327452 AWX327452:AXA327452 BGT327452:BGW327452 BQP327452:BQS327452 CAL327452:CAO327452 CKH327452:CKK327452 CUD327452:CUG327452 DDZ327452:DEC327452 DNV327452:DNY327452 DXR327452:DXU327452 EHN327452:EHQ327452 ERJ327452:ERM327452 FBF327452:FBI327452 FLB327452:FLE327452 FUX327452:FVA327452 GET327452:GEW327452 GOP327452:GOS327452 GYL327452:GYO327452 HIH327452:HIK327452 HSD327452:HSG327452 IBZ327452:ICC327452 ILV327452:ILY327452 IVR327452:IVU327452 JFN327452:JFQ327452 JPJ327452:JPM327452 JZF327452:JZI327452 KJB327452:KJE327452 KSX327452:KTA327452 LCT327452:LCW327452 LMP327452:LMS327452 LWL327452:LWO327452 MGH327452:MGK327452 MQD327452:MQG327452 MZZ327452:NAC327452 NJV327452:NJY327452 NTR327452:NTU327452 ODN327452:ODQ327452 ONJ327452:ONM327452 OXF327452:OXI327452 PHB327452:PHE327452 PQX327452:PRA327452 QAT327452:QAW327452 QKP327452:QKS327452 QUL327452:QUO327452 REH327452:REK327452 ROD327452:ROG327452 RXZ327452:RYC327452 SHV327452:SHY327452 SRR327452:SRU327452 TBN327452:TBQ327452 TLJ327452:TLM327452 TVF327452:TVI327452 UFB327452:UFE327452 UOX327452:UPA327452 UYT327452:UYW327452 VIP327452:VIS327452 VSL327452:VSO327452 WCH327452:WCK327452 WMD327452:WMG327452 WVZ327452:WWC327452 R393002:U393002 JN392988:JQ392988 TJ392988:TM392988 ADF392988:ADI392988 ANB392988:ANE392988 AWX392988:AXA392988 BGT392988:BGW392988 BQP392988:BQS392988 CAL392988:CAO392988 CKH392988:CKK392988 CUD392988:CUG392988 DDZ392988:DEC392988 DNV392988:DNY392988 DXR392988:DXU392988 EHN392988:EHQ392988 ERJ392988:ERM392988 FBF392988:FBI392988 FLB392988:FLE392988 FUX392988:FVA392988 GET392988:GEW392988 GOP392988:GOS392988 GYL392988:GYO392988 HIH392988:HIK392988 HSD392988:HSG392988 IBZ392988:ICC392988 ILV392988:ILY392988 IVR392988:IVU392988 JFN392988:JFQ392988 JPJ392988:JPM392988 JZF392988:JZI392988 KJB392988:KJE392988 KSX392988:KTA392988 LCT392988:LCW392988 LMP392988:LMS392988 LWL392988:LWO392988 MGH392988:MGK392988 MQD392988:MQG392988 MZZ392988:NAC392988 NJV392988:NJY392988 NTR392988:NTU392988 ODN392988:ODQ392988 ONJ392988:ONM392988 OXF392988:OXI392988 PHB392988:PHE392988 PQX392988:PRA392988 QAT392988:QAW392988 QKP392988:QKS392988 QUL392988:QUO392988 REH392988:REK392988 ROD392988:ROG392988 RXZ392988:RYC392988 SHV392988:SHY392988 SRR392988:SRU392988 TBN392988:TBQ392988 TLJ392988:TLM392988 TVF392988:TVI392988 UFB392988:UFE392988 UOX392988:UPA392988 UYT392988:UYW392988 VIP392988:VIS392988 VSL392988:VSO392988 WCH392988:WCK392988 WMD392988:WMG392988 WVZ392988:WWC392988 R458538:U458538 JN458524:JQ458524 TJ458524:TM458524 ADF458524:ADI458524 ANB458524:ANE458524 AWX458524:AXA458524 BGT458524:BGW458524 BQP458524:BQS458524 CAL458524:CAO458524 CKH458524:CKK458524 CUD458524:CUG458524 DDZ458524:DEC458524 DNV458524:DNY458524 DXR458524:DXU458524 EHN458524:EHQ458524 ERJ458524:ERM458524 FBF458524:FBI458524 FLB458524:FLE458524 FUX458524:FVA458524 GET458524:GEW458524 GOP458524:GOS458524 GYL458524:GYO458524 HIH458524:HIK458524 HSD458524:HSG458524 IBZ458524:ICC458524 ILV458524:ILY458524 IVR458524:IVU458524 JFN458524:JFQ458524 JPJ458524:JPM458524 JZF458524:JZI458524 KJB458524:KJE458524 KSX458524:KTA458524 LCT458524:LCW458524 LMP458524:LMS458524 LWL458524:LWO458524 MGH458524:MGK458524 MQD458524:MQG458524 MZZ458524:NAC458524 NJV458524:NJY458524 NTR458524:NTU458524 ODN458524:ODQ458524 ONJ458524:ONM458524 OXF458524:OXI458524 PHB458524:PHE458524 PQX458524:PRA458524 QAT458524:QAW458524 QKP458524:QKS458524 QUL458524:QUO458524 REH458524:REK458524 ROD458524:ROG458524 RXZ458524:RYC458524 SHV458524:SHY458524 SRR458524:SRU458524 TBN458524:TBQ458524 TLJ458524:TLM458524 TVF458524:TVI458524 UFB458524:UFE458524 UOX458524:UPA458524 UYT458524:UYW458524 VIP458524:VIS458524 VSL458524:VSO458524 WCH458524:WCK458524 WMD458524:WMG458524 WVZ458524:WWC458524 R524074:U524074 JN524060:JQ524060 TJ524060:TM524060 ADF524060:ADI524060 ANB524060:ANE524060 AWX524060:AXA524060 BGT524060:BGW524060 BQP524060:BQS524060 CAL524060:CAO524060 CKH524060:CKK524060 CUD524060:CUG524060 DDZ524060:DEC524060 DNV524060:DNY524060 DXR524060:DXU524060 EHN524060:EHQ524060 ERJ524060:ERM524060 FBF524060:FBI524060 FLB524060:FLE524060 FUX524060:FVA524060 GET524060:GEW524060 GOP524060:GOS524060 GYL524060:GYO524060 HIH524060:HIK524060 HSD524060:HSG524060 IBZ524060:ICC524060 ILV524060:ILY524060 IVR524060:IVU524060 JFN524060:JFQ524060 JPJ524060:JPM524060 JZF524060:JZI524060 KJB524060:KJE524060 KSX524060:KTA524060 LCT524060:LCW524060 LMP524060:LMS524060 LWL524060:LWO524060 MGH524060:MGK524060 MQD524060:MQG524060 MZZ524060:NAC524060 NJV524060:NJY524060 NTR524060:NTU524060 ODN524060:ODQ524060 ONJ524060:ONM524060 OXF524060:OXI524060 PHB524060:PHE524060 PQX524060:PRA524060 QAT524060:QAW524060 QKP524060:QKS524060 QUL524060:QUO524060 REH524060:REK524060 ROD524060:ROG524060 RXZ524060:RYC524060 SHV524060:SHY524060 SRR524060:SRU524060 TBN524060:TBQ524060 TLJ524060:TLM524060 TVF524060:TVI524060 UFB524060:UFE524060 UOX524060:UPA524060 UYT524060:UYW524060 VIP524060:VIS524060 VSL524060:VSO524060 WCH524060:WCK524060 WMD524060:WMG524060 WVZ524060:WWC524060 R589610:U589610 JN589596:JQ589596 TJ589596:TM589596 ADF589596:ADI589596 ANB589596:ANE589596 AWX589596:AXA589596 BGT589596:BGW589596 BQP589596:BQS589596 CAL589596:CAO589596 CKH589596:CKK589596 CUD589596:CUG589596 DDZ589596:DEC589596 DNV589596:DNY589596 DXR589596:DXU589596 EHN589596:EHQ589596 ERJ589596:ERM589596 FBF589596:FBI589596 FLB589596:FLE589596 FUX589596:FVA589596 GET589596:GEW589596 GOP589596:GOS589596 GYL589596:GYO589596 HIH589596:HIK589596 HSD589596:HSG589596 IBZ589596:ICC589596 ILV589596:ILY589596 IVR589596:IVU589596 JFN589596:JFQ589596 JPJ589596:JPM589596 JZF589596:JZI589596 KJB589596:KJE589596 KSX589596:KTA589596 LCT589596:LCW589596 LMP589596:LMS589596 LWL589596:LWO589596 MGH589596:MGK589596 MQD589596:MQG589596 MZZ589596:NAC589596 NJV589596:NJY589596 NTR589596:NTU589596 ODN589596:ODQ589596 ONJ589596:ONM589596 OXF589596:OXI589596 PHB589596:PHE589596 PQX589596:PRA589596 QAT589596:QAW589596 QKP589596:QKS589596 QUL589596:QUO589596 REH589596:REK589596 ROD589596:ROG589596 RXZ589596:RYC589596 SHV589596:SHY589596 SRR589596:SRU589596 TBN589596:TBQ589596 TLJ589596:TLM589596 TVF589596:TVI589596 UFB589596:UFE589596 UOX589596:UPA589596 UYT589596:UYW589596 VIP589596:VIS589596 VSL589596:VSO589596 WCH589596:WCK589596 WMD589596:WMG589596 WVZ589596:WWC589596 R655146:U655146 JN655132:JQ655132 TJ655132:TM655132 ADF655132:ADI655132 ANB655132:ANE655132 AWX655132:AXA655132 BGT655132:BGW655132 BQP655132:BQS655132 CAL655132:CAO655132 CKH655132:CKK655132 CUD655132:CUG655132 DDZ655132:DEC655132 DNV655132:DNY655132 DXR655132:DXU655132 EHN655132:EHQ655132 ERJ655132:ERM655132 FBF655132:FBI655132 FLB655132:FLE655132 FUX655132:FVA655132 GET655132:GEW655132 GOP655132:GOS655132 GYL655132:GYO655132 HIH655132:HIK655132 HSD655132:HSG655132 IBZ655132:ICC655132 ILV655132:ILY655132 IVR655132:IVU655132 JFN655132:JFQ655132 JPJ655132:JPM655132 JZF655132:JZI655132 KJB655132:KJE655132 KSX655132:KTA655132 LCT655132:LCW655132 LMP655132:LMS655132 LWL655132:LWO655132 MGH655132:MGK655132 MQD655132:MQG655132 MZZ655132:NAC655132 NJV655132:NJY655132 NTR655132:NTU655132 ODN655132:ODQ655132 ONJ655132:ONM655132 OXF655132:OXI655132 PHB655132:PHE655132 PQX655132:PRA655132 QAT655132:QAW655132 QKP655132:QKS655132 QUL655132:QUO655132 REH655132:REK655132 ROD655132:ROG655132 RXZ655132:RYC655132 SHV655132:SHY655132 SRR655132:SRU655132 TBN655132:TBQ655132 TLJ655132:TLM655132 TVF655132:TVI655132 UFB655132:UFE655132 UOX655132:UPA655132 UYT655132:UYW655132 VIP655132:VIS655132 VSL655132:VSO655132 WCH655132:WCK655132 WMD655132:WMG655132 WVZ655132:WWC655132 R720682:U720682 JN720668:JQ720668 TJ720668:TM720668 ADF720668:ADI720668 ANB720668:ANE720668 AWX720668:AXA720668 BGT720668:BGW720668 BQP720668:BQS720668 CAL720668:CAO720668 CKH720668:CKK720668 CUD720668:CUG720668 DDZ720668:DEC720668 DNV720668:DNY720668 DXR720668:DXU720668 EHN720668:EHQ720668 ERJ720668:ERM720668 FBF720668:FBI720668 FLB720668:FLE720668 FUX720668:FVA720668 GET720668:GEW720668 GOP720668:GOS720668 GYL720668:GYO720668 HIH720668:HIK720668 HSD720668:HSG720668 IBZ720668:ICC720668 ILV720668:ILY720668 IVR720668:IVU720668 JFN720668:JFQ720668 JPJ720668:JPM720668 JZF720668:JZI720668 KJB720668:KJE720668 KSX720668:KTA720668 LCT720668:LCW720668 LMP720668:LMS720668 LWL720668:LWO720668 MGH720668:MGK720668 MQD720668:MQG720668 MZZ720668:NAC720668 NJV720668:NJY720668 NTR720668:NTU720668 ODN720668:ODQ720668 ONJ720668:ONM720668 OXF720668:OXI720668 PHB720668:PHE720668 PQX720668:PRA720668 QAT720668:QAW720668 QKP720668:QKS720668 QUL720668:QUO720668 REH720668:REK720668 ROD720668:ROG720668 RXZ720668:RYC720668 SHV720668:SHY720668 SRR720668:SRU720668 TBN720668:TBQ720668 TLJ720668:TLM720668 TVF720668:TVI720668 UFB720668:UFE720668 UOX720668:UPA720668 UYT720668:UYW720668 VIP720668:VIS720668 VSL720668:VSO720668 WCH720668:WCK720668 WMD720668:WMG720668 WVZ720668:WWC720668 R786218:U786218 JN786204:JQ786204 TJ786204:TM786204 ADF786204:ADI786204 ANB786204:ANE786204 AWX786204:AXA786204 BGT786204:BGW786204 BQP786204:BQS786204 CAL786204:CAO786204 CKH786204:CKK786204 CUD786204:CUG786204 DDZ786204:DEC786204 DNV786204:DNY786204 DXR786204:DXU786204 EHN786204:EHQ786204 ERJ786204:ERM786204 FBF786204:FBI786204 FLB786204:FLE786204 FUX786204:FVA786204 GET786204:GEW786204 GOP786204:GOS786204 GYL786204:GYO786204 HIH786204:HIK786204 HSD786204:HSG786204 IBZ786204:ICC786204 ILV786204:ILY786204 IVR786204:IVU786204 JFN786204:JFQ786204 JPJ786204:JPM786204 JZF786204:JZI786204 KJB786204:KJE786204 KSX786204:KTA786204 LCT786204:LCW786204 LMP786204:LMS786204 LWL786204:LWO786204 MGH786204:MGK786204 MQD786204:MQG786204 MZZ786204:NAC786204 NJV786204:NJY786204 NTR786204:NTU786204 ODN786204:ODQ786204 ONJ786204:ONM786204 OXF786204:OXI786204 PHB786204:PHE786204 PQX786204:PRA786204 QAT786204:QAW786204 QKP786204:QKS786204 QUL786204:QUO786204 REH786204:REK786204 ROD786204:ROG786204 RXZ786204:RYC786204 SHV786204:SHY786204 SRR786204:SRU786204 TBN786204:TBQ786204 TLJ786204:TLM786204 TVF786204:TVI786204 UFB786204:UFE786204 UOX786204:UPA786204 UYT786204:UYW786204 VIP786204:VIS786204 VSL786204:VSO786204 WCH786204:WCK786204 WMD786204:WMG786204 WVZ786204:WWC786204 R851754:U851754 JN851740:JQ851740 TJ851740:TM851740 ADF851740:ADI851740 ANB851740:ANE851740 AWX851740:AXA851740 BGT851740:BGW851740 BQP851740:BQS851740 CAL851740:CAO851740 CKH851740:CKK851740 CUD851740:CUG851740 DDZ851740:DEC851740 DNV851740:DNY851740 DXR851740:DXU851740 EHN851740:EHQ851740 ERJ851740:ERM851740 FBF851740:FBI851740 FLB851740:FLE851740 FUX851740:FVA851740 GET851740:GEW851740 GOP851740:GOS851740 GYL851740:GYO851740 HIH851740:HIK851740 HSD851740:HSG851740 IBZ851740:ICC851740 ILV851740:ILY851740 IVR851740:IVU851740 JFN851740:JFQ851740 JPJ851740:JPM851740 JZF851740:JZI851740 KJB851740:KJE851740 KSX851740:KTA851740 LCT851740:LCW851740 LMP851740:LMS851740 LWL851740:LWO851740 MGH851740:MGK851740 MQD851740:MQG851740 MZZ851740:NAC851740 NJV851740:NJY851740 NTR851740:NTU851740 ODN851740:ODQ851740 ONJ851740:ONM851740 OXF851740:OXI851740 PHB851740:PHE851740 PQX851740:PRA851740 QAT851740:QAW851740 QKP851740:QKS851740 QUL851740:QUO851740 REH851740:REK851740 ROD851740:ROG851740 RXZ851740:RYC851740 SHV851740:SHY851740 SRR851740:SRU851740 TBN851740:TBQ851740 TLJ851740:TLM851740 TVF851740:TVI851740 UFB851740:UFE851740 UOX851740:UPA851740 UYT851740:UYW851740 VIP851740:VIS851740 VSL851740:VSO851740 WCH851740:WCK851740 WMD851740:WMG851740 WVZ851740:WWC851740 R917290:U917290 JN917276:JQ917276 TJ917276:TM917276 ADF917276:ADI917276 ANB917276:ANE917276 AWX917276:AXA917276 BGT917276:BGW917276 BQP917276:BQS917276 CAL917276:CAO917276 CKH917276:CKK917276 CUD917276:CUG917276 DDZ917276:DEC917276 DNV917276:DNY917276 DXR917276:DXU917276 EHN917276:EHQ917276 ERJ917276:ERM917276 FBF917276:FBI917276 FLB917276:FLE917276 FUX917276:FVA917276 GET917276:GEW917276 GOP917276:GOS917276 GYL917276:GYO917276 HIH917276:HIK917276 HSD917276:HSG917276 IBZ917276:ICC917276 ILV917276:ILY917276 IVR917276:IVU917276 JFN917276:JFQ917276 JPJ917276:JPM917276 JZF917276:JZI917276 KJB917276:KJE917276 KSX917276:KTA917276 LCT917276:LCW917276 LMP917276:LMS917276 LWL917276:LWO917276 MGH917276:MGK917276 MQD917276:MQG917276 MZZ917276:NAC917276 NJV917276:NJY917276 NTR917276:NTU917276 ODN917276:ODQ917276 ONJ917276:ONM917276 OXF917276:OXI917276 PHB917276:PHE917276 PQX917276:PRA917276 QAT917276:QAW917276 QKP917276:QKS917276 QUL917276:QUO917276 REH917276:REK917276 ROD917276:ROG917276 RXZ917276:RYC917276 SHV917276:SHY917276 SRR917276:SRU917276 TBN917276:TBQ917276 TLJ917276:TLM917276 TVF917276:TVI917276 UFB917276:UFE917276 UOX917276:UPA917276 UYT917276:UYW917276 VIP917276:VIS917276 VSL917276:VSO917276 WCH917276:WCK917276 WMD917276:WMG917276 WVZ917276:WWC917276 R982826:U982826 JN982812:JQ982812 TJ982812:TM982812 ADF982812:ADI982812 ANB982812:ANE982812 AWX982812:AXA982812 BGT982812:BGW982812 BQP982812:BQS982812 CAL982812:CAO982812 CKH982812:CKK982812 CUD982812:CUG982812 DDZ982812:DEC982812 DNV982812:DNY982812 DXR982812:DXU982812 EHN982812:EHQ982812 ERJ982812:ERM982812 FBF982812:FBI982812 FLB982812:FLE982812 FUX982812:FVA982812 GET982812:GEW982812 GOP982812:GOS982812 GYL982812:GYO982812 HIH982812:HIK982812 HSD982812:HSG982812 IBZ982812:ICC982812 ILV982812:ILY982812 IVR982812:IVU982812 JFN982812:JFQ982812 JPJ982812:JPM982812 JZF982812:JZI982812 KJB982812:KJE982812 KSX982812:KTA982812 LCT982812:LCW982812 LMP982812:LMS982812 LWL982812:LWO982812 MGH982812:MGK982812 MQD982812:MQG982812 MZZ982812:NAC982812 NJV982812:NJY982812 NTR982812:NTU982812 ODN982812:ODQ982812 ONJ982812:ONM982812 OXF982812:OXI982812 PHB982812:PHE982812 PQX982812:PRA982812 QAT982812:QAW982812 QKP982812:QKS982812 QUL982812:QUO982812 REH982812:REK982812 ROD982812:ROG982812 RXZ982812:RYC982812 SHV982812:SHY982812 SRR982812:SRU982812 TBN982812:TBQ982812 TLJ982812:TLM982812 TVF982812:TVI982812 UFB982812:UFE982812 UOX982812:UPA982812 UYT982812:UYW982812 VIP982812:VIS982812 VSL982812:VSO982812 WCH982812:WCK982812 WMD982812:WMG982812 WVZ982812:WWC982812" xr:uid="{00000000-0002-0000-0000-00001C000000}"/>
    <dataValidation allowBlank="1" showInputMessage="1" showErrorMessage="1" prompt="Indique en este espacio el día en que se efectúa  la reunión, en letras" sqref="K65322 JH65308 TD65308 ACZ65308 AMV65308 AWR65308 BGN65308 BQJ65308 CAF65308 CKB65308 CTX65308 DDT65308 DNP65308 DXL65308 EHH65308 ERD65308 FAZ65308 FKV65308 FUR65308 GEN65308 GOJ65308 GYF65308 HIB65308 HRX65308 IBT65308 ILP65308 IVL65308 JFH65308 JPD65308 JYZ65308 KIV65308 KSR65308 LCN65308 LMJ65308 LWF65308 MGB65308 MPX65308 MZT65308 NJP65308 NTL65308 ODH65308 OND65308 OWZ65308 PGV65308 PQR65308 QAN65308 QKJ65308 QUF65308 REB65308 RNX65308 RXT65308 SHP65308 SRL65308 TBH65308 TLD65308 TUZ65308 UEV65308 UOR65308 UYN65308 VIJ65308 VSF65308 WCB65308 WLX65308 WVT65308 K130858 JH130844 TD130844 ACZ130844 AMV130844 AWR130844 BGN130844 BQJ130844 CAF130844 CKB130844 CTX130844 DDT130844 DNP130844 DXL130844 EHH130844 ERD130844 FAZ130844 FKV130844 FUR130844 GEN130844 GOJ130844 GYF130844 HIB130844 HRX130844 IBT130844 ILP130844 IVL130844 JFH130844 JPD130844 JYZ130844 KIV130844 KSR130844 LCN130844 LMJ130844 LWF130844 MGB130844 MPX130844 MZT130844 NJP130844 NTL130844 ODH130844 OND130844 OWZ130844 PGV130844 PQR130844 QAN130844 QKJ130844 QUF130844 REB130844 RNX130844 RXT130844 SHP130844 SRL130844 TBH130844 TLD130844 TUZ130844 UEV130844 UOR130844 UYN130844 VIJ130844 VSF130844 WCB130844 WLX130844 WVT130844 K196394 JH196380 TD196380 ACZ196380 AMV196380 AWR196380 BGN196380 BQJ196380 CAF196380 CKB196380 CTX196380 DDT196380 DNP196380 DXL196380 EHH196380 ERD196380 FAZ196380 FKV196380 FUR196380 GEN196380 GOJ196380 GYF196380 HIB196380 HRX196380 IBT196380 ILP196380 IVL196380 JFH196380 JPD196380 JYZ196380 KIV196380 KSR196380 LCN196380 LMJ196380 LWF196380 MGB196380 MPX196380 MZT196380 NJP196380 NTL196380 ODH196380 OND196380 OWZ196380 PGV196380 PQR196380 QAN196380 QKJ196380 QUF196380 REB196380 RNX196380 RXT196380 SHP196380 SRL196380 TBH196380 TLD196380 TUZ196380 UEV196380 UOR196380 UYN196380 VIJ196380 VSF196380 WCB196380 WLX196380 WVT196380 K261930 JH261916 TD261916 ACZ261916 AMV261916 AWR261916 BGN261916 BQJ261916 CAF261916 CKB261916 CTX261916 DDT261916 DNP261916 DXL261916 EHH261916 ERD261916 FAZ261916 FKV261916 FUR261916 GEN261916 GOJ261916 GYF261916 HIB261916 HRX261916 IBT261916 ILP261916 IVL261916 JFH261916 JPD261916 JYZ261916 KIV261916 KSR261916 LCN261916 LMJ261916 LWF261916 MGB261916 MPX261916 MZT261916 NJP261916 NTL261916 ODH261916 OND261916 OWZ261916 PGV261916 PQR261916 QAN261916 QKJ261916 QUF261916 REB261916 RNX261916 RXT261916 SHP261916 SRL261916 TBH261916 TLD261916 TUZ261916 UEV261916 UOR261916 UYN261916 VIJ261916 VSF261916 WCB261916 WLX261916 WVT261916 K327466 JH327452 TD327452 ACZ327452 AMV327452 AWR327452 BGN327452 BQJ327452 CAF327452 CKB327452 CTX327452 DDT327452 DNP327452 DXL327452 EHH327452 ERD327452 FAZ327452 FKV327452 FUR327452 GEN327452 GOJ327452 GYF327452 HIB327452 HRX327452 IBT327452 ILP327452 IVL327452 JFH327452 JPD327452 JYZ327452 KIV327452 KSR327452 LCN327452 LMJ327452 LWF327452 MGB327452 MPX327452 MZT327452 NJP327452 NTL327452 ODH327452 OND327452 OWZ327452 PGV327452 PQR327452 QAN327452 QKJ327452 QUF327452 REB327452 RNX327452 RXT327452 SHP327452 SRL327452 TBH327452 TLD327452 TUZ327452 UEV327452 UOR327452 UYN327452 VIJ327452 VSF327452 WCB327452 WLX327452 WVT327452 K393002 JH392988 TD392988 ACZ392988 AMV392988 AWR392988 BGN392988 BQJ392988 CAF392988 CKB392988 CTX392988 DDT392988 DNP392988 DXL392988 EHH392988 ERD392988 FAZ392988 FKV392988 FUR392988 GEN392988 GOJ392988 GYF392988 HIB392988 HRX392988 IBT392988 ILP392988 IVL392988 JFH392988 JPD392988 JYZ392988 KIV392988 KSR392988 LCN392988 LMJ392988 LWF392988 MGB392988 MPX392988 MZT392988 NJP392988 NTL392988 ODH392988 OND392988 OWZ392988 PGV392988 PQR392988 QAN392988 QKJ392988 QUF392988 REB392988 RNX392988 RXT392988 SHP392988 SRL392988 TBH392988 TLD392988 TUZ392988 UEV392988 UOR392988 UYN392988 VIJ392988 VSF392988 WCB392988 WLX392988 WVT392988 K458538 JH458524 TD458524 ACZ458524 AMV458524 AWR458524 BGN458524 BQJ458524 CAF458524 CKB458524 CTX458524 DDT458524 DNP458524 DXL458524 EHH458524 ERD458524 FAZ458524 FKV458524 FUR458524 GEN458524 GOJ458524 GYF458524 HIB458524 HRX458524 IBT458524 ILP458524 IVL458524 JFH458524 JPD458524 JYZ458524 KIV458524 KSR458524 LCN458524 LMJ458524 LWF458524 MGB458524 MPX458524 MZT458524 NJP458524 NTL458524 ODH458524 OND458524 OWZ458524 PGV458524 PQR458524 QAN458524 QKJ458524 QUF458524 REB458524 RNX458524 RXT458524 SHP458524 SRL458524 TBH458524 TLD458524 TUZ458524 UEV458524 UOR458524 UYN458524 VIJ458524 VSF458524 WCB458524 WLX458524 WVT458524 K524074 JH524060 TD524060 ACZ524060 AMV524060 AWR524060 BGN524060 BQJ524060 CAF524060 CKB524060 CTX524060 DDT524060 DNP524060 DXL524060 EHH524060 ERD524060 FAZ524060 FKV524060 FUR524060 GEN524060 GOJ524060 GYF524060 HIB524060 HRX524060 IBT524060 ILP524060 IVL524060 JFH524060 JPD524060 JYZ524060 KIV524060 KSR524060 LCN524060 LMJ524060 LWF524060 MGB524060 MPX524060 MZT524060 NJP524060 NTL524060 ODH524060 OND524060 OWZ524060 PGV524060 PQR524060 QAN524060 QKJ524060 QUF524060 REB524060 RNX524060 RXT524060 SHP524060 SRL524060 TBH524060 TLD524060 TUZ524060 UEV524060 UOR524060 UYN524060 VIJ524060 VSF524060 WCB524060 WLX524060 WVT524060 K589610 JH589596 TD589596 ACZ589596 AMV589596 AWR589596 BGN589596 BQJ589596 CAF589596 CKB589596 CTX589596 DDT589596 DNP589596 DXL589596 EHH589596 ERD589596 FAZ589596 FKV589596 FUR589596 GEN589596 GOJ589596 GYF589596 HIB589596 HRX589596 IBT589596 ILP589596 IVL589596 JFH589596 JPD589596 JYZ589596 KIV589596 KSR589596 LCN589596 LMJ589596 LWF589596 MGB589596 MPX589596 MZT589596 NJP589596 NTL589596 ODH589596 OND589596 OWZ589596 PGV589596 PQR589596 QAN589596 QKJ589596 QUF589596 REB589596 RNX589596 RXT589596 SHP589596 SRL589596 TBH589596 TLD589596 TUZ589596 UEV589596 UOR589596 UYN589596 VIJ589596 VSF589596 WCB589596 WLX589596 WVT589596 K655146 JH655132 TD655132 ACZ655132 AMV655132 AWR655132 BGN655132 BQJ655132 CAF655132 CKB655132 CTX655132 DDT655132 DNP655132 DXL655132 EHH655132 ERD655132 FAZ655132 FKV655132 FUR655132 GEN655132 GOJ655132 GYF655132 HIB655132 HRX655132 IBT655132 ILP655132 IVL655132 JFH655132 JPD655132 JYZ655132 KIV655132 KSR655132 LCN655132 LMJ655132 LWF655132 MGB655132 MPX655132 MZT655132 NJP655132 NTL655132 ODH655132 OND655132 OWZ655132 PGV655132 PQR655132 QAN655132 QKJ655132 QUF655132 REB655132 RNX655132 RXT655132 SHP655132 SRL655132 TBH655132 TLD655132 TUZ655132 UEV655132 UOR655132 UYN655132 VIJ655132 VSF655132 WCB655132 WLX655132 WVT655132 K720682 JH720668 TD720668 ACZ720668 AMV720668 AWR720668 BGN720668 BQJ720668 CAF720668 CKB720668 CTX720668 DDT720668 DNP720668 DXL720668 EHH720668 ERD720668 FAZ720668 FKV720668 FUR720668 GEN720668 GOJ720668 GYF720668 HIB720668 HRX720668 IBT720668 ILP720668 IVL720668 JFH720668 JPD720668 JYZ720668 KIV720668 KSR720668 LCN720668 LMJ720668 LWF720668 MGB720668 MPX720668 MZT720668 NJP720668 NTL720668 ODH720668 OND720668 OWZ720668 PGV720668 PQR720668 QAN720668 QKJ720668 QUF720668 REB720668 RNX720668 RXT720668 SHP720668 SRL720668 TBH720668 TLD720668 TUZ720668 UEV720668 UOR720668 UYN720668 VIJ720668 VSF720668 WCB720668 WLX720668 WVT720668 K786218 JH786204 TD786204 ACZ786204 AMV786204 AWR786204 BGN786204 BQJ786204 CAF786204 CKB786204 CTX786204 DDT786204 DNP786204 DXL786204 EHH786204 ERD786204 FAZ786204 FKV786204 FUR786204 GEN786204 GOJ786204 GYF786204 HIB786204 HRX786204 IBT786204 ILP786204 IVL786204 JFH786204 JPD786204 JYZ786204 KIV786204 KSR786204 LCN786204 LMJ786204 LWF786204 MGB786204 MPX786204 MZT786204 NJP786204 NTL786204 ODH786204 OND786204 OWZ786204 PGV786204 PQR786204 QAN786204 QKJ786204 QUF786204 REB786204 RNX786204 RXT786204 SHP786204 SRL786204 TBH786204 TLD786204 TUZ786204 UEV786204 UOR786204 UYN786204 VIJ786204 VSF786204 WCB786204 WLX786204 WVT786204 K851754 JH851740 TD851740 ACZ851740 AMV851740 AWR851740 BGN851740 BQJ851740 CAF851740 CKB851740 CTX851740 DDT851740 DNP851740 DXL851740 EHH851740 ERD851740 FAZ851740 FKV851740 FUR851740 GEN851740 GOJ851740 GYF851740 HIB851740 HRX851740 IBT851740 ILP851740 IVL851740 JFH851740 JPD851740 JYZ851740 KIV851740 KSR851740 LCN851740 LMJ851740 LWF851740 MGB851740 MPX851740 MZT851740 NJP851740 NTL851740 ODH851740 OND851740 OWZ851740 PGV851740 PQR851740 QAN851740 QKJ851740 QUF851740 REB851740 RNX851740 RXT851740 SHP851740 SRL851740 TBH851740 TLD851740 TUZ851740 UEV851740 UOR851740 UYN851740 VIJ851740 VSF851740 WCB851740 WLX851740 WVT851740 K917290 JH917276 TD917276 ACZ917276 AMV917276 AWR917276 BGN917276 BQJ917276 CAF917276 CKB917276 CTX917276 DDT917276 DNP917276 DXL917276 EHH917276 ERD917276 FAZ917276 FKV917276 FUR917276 GEN917276 GOJ917276 GYF917276 HIB917276 HRX917276 IBT917276 ILP917276 IVL917276 JFH917276 JPD917276 JYZ917276 KIV917276 KSR917276 LCN917276 LMJ917276 LWF917276 MGB917276 MPX917276 MZT917276 NJP917276 NTL917276 ODH917276 OND917276 OWZ917276 PGV917276 PQR917276 QAN917276 QKJ917276 QUF917276 REB917276 RNX917276 RXT917276 SHP917276 SRL917276 TBH917276 TLD917276 TUZ917276 UEV917276 UOR917276 UYN917276 VIJ917276 VSF917276 WCB917276 WLX917276 WVT917276 K982826 JH982812 TD982812 ACZ982812 AMV982812 AWR982812 BGN982812 BQJ982812 CAF982812 CKB982812 CTX982812 DDT982812 DNP982812 DXL982812 EHH982812 ERD982812 FAZ982812 FKV982812 FUR982812 GEN982812 GOJ982812 GYF982812 HIB982812 HRX982812 IBT982812 ILP982812 IVL982812 JFH982812 JPD982812 JYZ982812 KIV982812 KSR982812 LCN982812 LMJ982812 LWF982812 MGB982812 MPX982812 MZT982812 NJP982812 NTL982812 ODH982812 OND982812 OWZ982812 PGV982812 PQR982812 QAN982812 QKJ982812 QUF982812 REB982812 RNX982812 RXT982812 SHP982812 SRL982812 TBH982812 TLD982812 TUZ982812 UEV982812 UOR982812 UYN982812 VIJ982812 VSF982812 WCB982812 WLX982812 WVT982812" xr:uid="{00000000-0002-0000-0000-00001D000000}"/>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S982754 J65264 JG65250 TC65250 ACY65250 AMU65250 AWQ65250 BGM65250 BQI65250 CAE65250 CKA65250 CTW65250 DDS65250 DNO65250 DXK65250 EHG65250 ERC65250 FAY65250 FKU65250 FUQ65250 GEM65250 GOI65250 GYE65250 HIA65250 HRW65250 IBS65250 ILO65250 IVK65250 JFG65250 JPC65250 JYY65250 KIU65250 KSQ65250 LCM65250 LMI65250 LWE65250 MGA65250 MPW65250 MZS65250 NJO65250 NTK65250 ODG65250 ONC65250 OWY65250 PGU65250 PQQ65250 QAM65250 QKI65250 QUE65250 REA65250 RNW65250 RXS65250 SHO65250 SRK65250 TBG65250 TLC65250 TUY65250 UEU65250 UOQ65250 UYM65250 VII65250 VSE65250 WCA65250 WLW65250 WVS65250 J130800 JG130786 TC130786 ACY130786 AMU130786 AWQ130786 BGM130786 BQI130786 CAE130786 CKA130786 CTW130786 DDS130786 DNO130786 DXK130786 EHG130786 ERC130786 FAY130786 FKU130786 FUQ130786 GEM130786 GOI130786 GYE130786 HIA130786 HRW130786 IBS130786 ILO130786 IVK130786 JFG130786 JPC130786 JYY130786 KIU130786 KSQ130786 LCM130786 LMI130786 LWE130786 MGA130786 MPW130786 MZS130786 NJO130786 NTK130786 ODG130786 ONC130786 OWY130786 PGU130786 PQQ130786 QAM130786 QKI130786 QUE130786 REA130786 RNW130786 RXS130786 SHO130786 SRK130786 TBG130786 TLC130786 TUY130786 UEU130786 UOQ130786 UYM130786 VII130786 VSE130786 WCA130786 WLW130786 WVS130786 J196336 JG196322 TC196322 ACY196322 AMU196322 AWQ196322 BGM196322 BQI196322 CAE196322 CKA196322 CTW196322 DDS196322 DNO196322 DXK196322 EHG196322 ERC196322 FAY196322 FKU196322 FUQ196322 GEM196322 GOI196322 GYE196322 HIA196322 HRW196322 IBS196322 ILO196322 IVK196322 JFG196322 JPC196322 JYY196322 KIU196322 KSQ196322 LCM196322 LMI196322 LWE196322 MGA196322 MPW196322 MZS196322 NJO196322 NTK196322 ODG196322 ONC196322 OWY196322 PGU196322 PQQ196322 QAM196322 QKI196322 QUE196322 REA196322 RNW196322 RXS196322 SHO196322 SRK196322 TBG196322 TLC196322 TUY196322 UEU196322 UOQ196322 UYM196322 VII196322 VSE196322 WCA196322 WLW196322 WVS196322 J261872 JG261858 TC261858 ACY261858 AMU261858 AWQ261858 BGM261858 BQI261858 CAE261858 CKA261858 CTW261858 DDS261858 DNO261858 DXK261858 EHG261858 ERC261858 FAY261858 FKU261858 FUQ261858 GEM261858 GOI261858 GYE261858 HIA261858 HRW261858 IBS261858 ILO261858 IVK261858 JFG261858 JPC261858 JYY261858 KIU261858 KSQ261858 LCM261858 LMI261858 LWE261858 MGA261858 MPW261858 MZS261858 NJO261858 NTK261858 ODG261858 ONC261858 OWY261858 PGU261858 PQQ261858 QAM261858 QKI261858 QUE261858 REA261858 RNW261858 RXS261858 SHO261858 SRK261858 TBG261858 TLC261858 TUY261858 UEU261858 UOQ261858 UYM261858 VII261858 VSE261858 WCA261858 WLW261858 WVS261858 J327408 JG327394 TC327394 ACY327394 AMU327394 AWQ327394 BGM327394 BQI327394 CAE327394 CKA327394 CTW327394 DDS327394 DNO327394 DXK327394 EHG327394 ERC327394 FAY327394 FKU327394 FUQ327394 GEM327394 GOI327394 GYE327394 HIA327394 HRW327394 IBS327394 ILO327394 IVK327394 JFG327394 JPC327394 JYY327394 KIU327394 KSQ327394 LCM327394 LMI327394 LWE327394 MGA327394 MPW327394 MZS327394 NJO327394 NTK327394 ODG327394 ONC327394 OWY327394 PGU327394 PQQ327394 QAM327394 QKI327394 QUE327394 REA327394 RNW327394 RXS327394 SHO327394 SRK327394 TBG327394 TLC327394 TUY327394 UEU327394 UOQ327394 UYM327394 VII327394 VSE327394 WCA327394 WLW327394 WVS327394 J392944 JG392930 TC392930 ACY392930 AMU392930 AWQ392930 BGM392930 BQI392930 CAE392930 CKA392930 CTW392930 DDS392930 DNO392930 DXK392930 EHG392930 ERC392930 FAY392930 FKU392930 FUQ392930 GEM392930 GOI392930 GYE392930 HIA392930 HRW392930 IBS392930 ILO392930 IVK392930 JFG392930 JPC392930 JYY392930 KIU392930 KSQ392930 LCM392930 LMI392930 LWE392930 MGA392930 MPW392930 MZS392930 NJO392930 NTK392930 ODG392930 ONC392930 OWY392930 PGU392930 PQQ392930 QAM392930 QKI392930 QUE392930 REA392930 RNW392930 RXS392930 SHO392930 SRK392930 TBG392930 TLC392930 TUY392930 UEU392930 UOQ392930 UYM392930 VII392930 VSE392930 WCA392930 WLW392930 WVS392930 J458480 JG458466 TC458466 ACY458466 AMU458466 AWQ458466 BGM458466 BQI458466 CAE458466 CKA458466 CTW458466 DDS458466 DNO458466 DXK458466 EHG458466 ERC458466 FAY458466 FKU458466 FUQ458466 GEM458466 GOI458466 GYE458466 HIA458466 HRW458466 IBS458466 ILO458466 IVK458466 JFG458466 JPC458466 JYY458466 KIU458466 KSQ458466 LCM458466 LMI458466 LWE458466 MGA458466 MPW458466 MZS458466 NJO458466 NTK458466 ODG458466 ONC458466 OWY458466 PGU458466 PQQ458466 QAM458466 QKI458466 QUE458466 REA458466 RNW458466 RXS458466 SHO458466 SRK458466 TBG458466 TLC458466 TUY458466 UEU458466 UOQ458466 UYM458466 VII458466 VSE458466 WCA458466 WLW458466 WVS458466 J524016 JG524002 TC524002 ACY524002 AMU524002 AWQ524002 BGM524002 BQI524002 CAE524002 CKA524002 CTW524002 DDS524002 DNO524002 DXK524002 EHG524002 ERC524002 FAY524002 FKU524002 FUQ524002 GEM524002 GOI524002 GYE524002 HIA524002 HRW524002 IBS524002 ILO524002 IVK524002 JFG524002 JPC524002 JYY524002 KIU524002 KSQ524002 LCM524002 LMI524002 LWE524002 MGA524002 MPW524002 MZS524002 NJO524002 NTK524002 ODG524002 ONC524002 OWY524002 PGU524002 PQQ524002 QAM524002 QKI524002 QUE524002 REA524002 RNW524002 RXS524002 SHO524002 SRK524002 TBG524002 TLC524002 TUY524002 UEU524002 UOQ524002 UYM524002 VII524002 VSE524002 WCA524002 WLW524002 WVS524002 J589552 JG589538 TC589538 ACY589538 AMU589538 AWQ589538 BGM589538 BQI589538 CAE589538 CKA589538 CTW589538 DDS589538 DNO589538 DXK589538 EHG589538 ERC589538 FAY589538 FKU589538 FUQ589538 GEM589538 GOI589538 GYE589538 HIA589538 HRW589538 IBS589538 ILO589538 IVK589538 JFG589538 JPC589538 JYY589538 KIU589538 KSQ589538 LCM589538 LMI589538 LWE589538 MGA589538 MPW589538 MZS589538 NJO589538 NTK589538 ODG589538 ONC589538 OWY589538 PGU589538 PQQ589538 QAM589538 QKI589538 QUE589538 REA589538 RNW589538 RXS589538 SHO589538 SRK589538 TBG589538 TLC589538 TUY589538 UEU589538 UOQ589538 UYM589538 VII589538 VSE589538 WCA589538 WLW589538 WVS589538 J655088 JG655074 TC655074 ACY655074 AMU655074 AWQ655074 BGM655074 BQI655074 CAE655074 CKA655074 CTW655074 DDS655074 DNO655074 DXK655074 EHG655074 ERC655074 FAY655074 FKU655074 FUQ655074 GEM655074 GOI655074 GYE655074 HIA655074 HRW655074 IBS655074 ILO655074 IVK655074 JFG655074 JPC655074 JYY655074 KIU655074 KSQ655074 LCM655074 LMI655074 LWE655074 MGA655074 MPW655074 MZS655074 NJO655074 NTK655074 ODG655074 ONC655074 OWY655074 PGU655074 PQQ655074 QAM655074 QKI655074 QUE655074 REA655074 RNW655074 RXS655074 SHO655074 SRK655074 TBG655074 TLC655074 TUY655074 UEU655074 UOQ655074 UYM655074 VII655074 VSE655074 WCA655074 WLW655074 WVS655074 J720624 JG720610 TC720610 ACY720610 AMU720610 AWQ720610 BGM720610 BQI720610 CAE720610 CKA720610 CTW720610 DDS720610 DNO720610 DXK720610 EHG720610 ERC720610 FAY720610 FKU720610 FUQ720610 GEM720610 GOI720610 GYE720610 HIA720610 HRW720610 IBS720610 ILO720610 IVK720610 JFG720610 JPC720610 JYY720610 KIU720610 KSQ720610 LCM720610 LMI720610 LWE720610 MGA720610 MPW720610 MZS720610 NJO720610 NTK720610 ODG720610 ONC720610 OWY720610 PGU720610 PQQ720610 QAM720610 QKI720610 QUE720610 REA720610 RNW720610 RXS720610 SHO720610 SRK720610 TBG720610 TLC720610 TUY720610 UEU720610 UOQ720610 UYM720610 VII720610 VSE720610 WCA720610 WLW720610 WVS720610 J786160 JG786146 TC786146 ACY786146 AMU786146 AWQ786146 BGM786146 BQI786146 CAE786146 CKA786146 CTW786146 DDS786146 DNO786146 DXK786146 EHG786146 ERC786146 FAY786146 FKU786146 FUQ786146 GEM786146 GOI786146 GYE786146 HIA786146 HRW786146 IBS786146 ILO786146 IVK786146 JFG786146 JPC786146 JYY786146 KIU786146 KSQ786146 LCM786146 LMI786146 LWE786146 MGA786146 MPW786146 MZS786146 NJO786146 NTK786146 ODG786146 ONC786146 OWY786146 PGU786146 PQQ786146 QAM786146 QKI786146 QUE786146 REA786146 RNW786146 RXS786146 SHO786146 SRK786146 TBG786146 TLC786146 TUY786146 UEU786146 UOQ786146 UYM786146 VII786146 VSE786146 WCA786146 WLW786146 WVS786146 J851696 JG851682 TC851682 ACY851682 AMU851682 AWQ851682 BGM851682 BQI851682 CAE851682 CKA851682 CTW851682 DDS851682 DNO851682 DXK851682 EHG851682 ERC851682 FAY851682 FKU851682 FUQ851682 GEM851682 GOI851682 GYE851682 HIA851682 HRW851682 IBS851682 ILO851682 IVK851682 JFG851682 JPC851682 JYY851682 KIU851682 KSQ851682 LCM851682 LMI851682 LWE851682 MGA851682 MPW851682 MZS851682 NJO851682 NTK851682 ODG851682 ONC851682 OWY851682 PGU851682 PQQ851682 QAM851682 QKI851682 QUE851682 REA851682 RNW851682 RXS851682 SHO851682 SRK851682 TBG851682 TLC851682 TUY851682 UEU851682 UOQ851682 UYM851682 VII851682 VSE851682 WCA851682 WLW851682 WVS851682 J917232 JG917218 TC917218 ACY917218 AMU917218 AWQ917218 BGM917218 BQI917218 CAE917218 CKA917218 CTW917218 DDS917218 DNO917218 DXK917218 EHG917218 ERC917218 FAY917218 FKU917218 FUQ917218 GEM917218 GOI917218 GYE917218 HIA917218 HRW917218 IBS917218 ILO917218 IVK917218 JFG917218 JPC917218 JYY917218 KIU917218 KSQ917218 LCM917218 LMI917218 LWE917218 MGA917218 MPW917218 MZS917218 NJO917218 NTK917218 ODG917218 ONC917218 OWY917218 PGU917218 PQQ917218 QAM917218 QKI917218 QUE917218 REA917218 RNW917218 RXS917218 SHO917218 SRK917218 TBG917218 TLC917218 TUY917218 UEU917218 UOQ917218 UYM917218 VII917218 VSE917218 WCA917218 WLW917218 WVS917218 J982768 JG982754 TC982754 ACY982754 AMU982754 AWQ982754 BGM982754 BQI982754 CAE982754 CKA982754 CTW982754 DDS982754 DNO982754 DXK982754 EHG982754 ERC982754 FAY982754 FKU982754 FUQ982754 GEM982754 GOI982754 GYE982754 HIA982754 HRW982754 IBS982754 ILO982754 IVK982754 JFG982754 JPC982754 JYY982754 KIU982754 KSQ982754 LCM982754 LMI982754 LWE982754 MGA982754 MPW982754 MZS982754 NJO982754 NTK982754 ODG982754 ONC982754 OWY982754 PGU982754 PQQ982754 QAM982754 QKI982754 QUE982754 REA982754 RNW982754 RXS982754 SHO982754 SRK982754 TBG982754 TLC982754 TUY982754 UEU982754 UOQ982754 UYM982754 VII982754 VSE982754 WCA982754 WLW982754" xr:uid="{00000000-0002-0000-0000-00001E000000}">
      <formula1>0</formula1>
      <formula2>1000000</formula2>
    </dataValidation>
    <dataValidation allowBlank="1" showInputMessage="1" showErrorMessage="1" promptTitle="Coordinador        " prompt="Escriba el nombre _x000a_o razón social del _x000a_funcionario designado_x000a_para ser el Coordinador_x000a_del Contrato" sqref="H65319 JE65305 TA65305 ACW65305 AMS65305 AWO65305 BGK65305 BQG65305 CAC65305 CJY65305 CTU65305 DDQ65305 DNM65305 DXI65305 EHE65305 ERA65305 FAW65305 FKS65305 FUO65305 GEK65305 GOG65305 GYC65305 HHY65305 HRU65305 IBQ65305 ILM65305 IVI65305 JFE65305 JPA65305 JYW65305 KIS65305 KSO65305 LCK65305 LMG65305 LWC65305 MFY65305 MPU65305 MZQ65305 NJM65305 NTI65305 ODE65305 ONA65305 OWW65305 PGS65305 PQO65305 QAK65305 QKG65305 QUC65305 RDY65305 RNU65305 RXQ65305 SHM65305 SRI65305 TBE65305 TLA65305 TUW65305 UES65305 UOO65305 UYK65305 VIG65305 VSC65305 WBY65305 WLU65305 WVQ65305 H130855 JE130841 TA130841 ACW130841 AMS130841 AWO130841 BGK130841 BQG130841 CAC130841 CJY130841 CTU130841 DDQ130841 DNM130841 DXI130841 EHE130841 ERA130841 FAW130841 FKS130841 FUO130841 GEK130841 GOG130841 GYC130841 HHY130841 HRU130841 IBQ130841 ILM130841 IVI130841 JFE130841 JPA130841 JYW130841 KIS130841 KSO130841 LCK130841 LMG130841 LWC130841 MFY130841 MPU130841 MZQ130841 NJM130841 NTI130841 ODE130841 ONA130841 OWW130841 PGS130841 PQO130841 QAK130841 QKG130841 QUC130841 RDY130841 RNU130841 RXQ130841 SHM130841 SRI130841 TBE130841 TLA130841 TUW130841 UES130841 UOO130841 UYK130841 VIG130841 VSC130841 WBY130841 WLU130841 WVQ130841 H196391 JE196377 TA196377 ACW196377 AMS196377 AWO196377 BGK196377 BQG196377 CAC196377 CJY196377 CTU196377 DDQ196377 DNM196377 DXI196377 EHE196377 ERA196377 FAW196377 FKS196377 FUO196377 GEK196377 GOG196377 GYC196377 HHY196377 HRU196377 IBQ196377 ILM196377 IVI196377 JFE196377 JPA196377 JYW196377 KIS196377 KSO196377 LCK196377 LMG196377 LWC196377 MFY196377 MPU196377 MZQ196377 NJM196377 NTI196377 ODE196377 ONA196377 OWW196377 PGS196377 PQO196377 QAK196377 QKG196377 QUC196377 RDY196377 RNU196377 RXQ196377 SHM196377 SRI196377 TBE196377 TLA196377 TUW196377 UES196377 UOO196377 UYK196377 VIG196377 VSC196377 WBY196377 WLU196377 WVQ196377 H261927 JE261913 TA261913 ACW261913 AMS261913 AWO261913 BGK261913 BQG261913 CAC261913 CJY261913 CTU261913 DDQ261913 DNM261913 DXI261913 EHE261913 ERA261913 FAW261913 FKS261913 FUO261913 GEK261913 GOG261913 GYC261913 HHY261913 HRU261913 IBQ261913 ILM261913 IVI261913 JFE261913 JPA261913 JYW261913 KIS261913 KSO261913 LCK261913 LMG261913 LWC261913 MFY261913 MPU261913 MZQ261913 NJM261913 NTI261913 ODE261913 ONA261913 OWW261913 PGS261913 PQO261913 QAK261913 QKG261913 QUC261913 RDY261913 RNU261913 RXQ261913 SHM261913 SRI261913 TBE261913 TLA261913 TUW261913 UES261913 UOO261913 UYK261913 VIG261913 VSC261913 WBY261913 WLU261913 WVQ261913 H327463 JE327449 TA327449 ACW327449 AMS327449 AWO327449 BGK327449 BQG327449 CAC327449 CJY327449 CTU327449 DDQ327449 DNM327449 DXI327449 EHE327449 ERA327449 FAW327449 FKS327449 FUO327449 GEK327449 GOG327449 GYC327449 HHY327449 HRU327449 IBQ327449 ILM327449 IVI327449 JFE327449 JPA327449 JYW327449 KIS327449 KSO327449 LCK327449 LMG327449 LWC327449 MFY327449 MPU327449 MZQ327449 NJM327449 NTI327449 ODE327449 ONA327449 OWW327449 PGS327449 PQO327449 QAK327449 QKG327449 QUC327449 RDY327449 RNU327449 RXQ327449 SHM327449 SRI327449 TBE327449 TLA327449 TUW327449 UES327449 UOO327449 UYK327449 VIG327449 VSC327449 WBY327449 WLU327449 WVQ327449 H392999 JE392985 TA392985 ACW392985 AMS392985 AWO392985 BGK392985 BQG392985 CAC392985 CJY392985 CTU392985 DDQ392985 DNM392985 DXI392985 EHE392985 ERA392985 FAW392985 FKS392985 FUO392985 GEK392985 GOG392985 GYC392985 HHY392985 HRU392985 IBQ392985 ILM392985 IVI392985 JFE392985 JPA392985 JYW392985 KIS392985 KSO392985 LCK392985 LMG392985 LWC392985 MFY392985 MPU392985 MZQ392985 NJM392985 NTI392985 ODE392985 ONA392985 OWW392985 PGS392985 PQO392985 QAK392985 QKG392985 QUC392985 RDY392985 RNU392985 RXQ392985 SHM392985 SRI392985 TBE392985 TLA392985 TUW392985 UES392985 UOO392985 UYK392985 VIG392985 VSC392985 WBY392985 WLU392985 WVQ392985 H458535 JE458521 TA458521 ACW458521 AMS458521 AWO458521 BGK458521 BQG458521 CAC458521 CJY458521 CTU458521 DDQ458521 DNM458521 DXI458521 EHE458521 ERA458521 FAW458521 FKS458521 FUO458521 GEK458521 GOG458521 GYC458521 HHY458521 HRU458521 IBQ458521 ILM458521 IVI458521 JFE458521 JPA458521 JYW458521 KIS458521 KSO458521 LCK458521 LMG458521 LWC458521 MFY458521 MPU458521 MZQ458521 NJM458521 NTI458521 ODE458521 ONA458521 OWW458521 PGS458521 PQO458521 QAK458521 QKG458521 QUC458521 RDY458521 RNU458521 RXQ458521 SHM458521 SRI458521 TBE458521 TLA458521 TUW458521 UES458521 UOO458521 UYK458521 VIG458521 VSC458521 WBY458521 WLU458521 WVQ458521 H524071 JE524057 TA524057 ACW524057 AMS524057 AWO524057 BGK524057 BQG524057 CAC524057 CJY524057 CTU524057 DDQ524057 DNM524057 DXI524057 EHE524057 ERA524057 FAW524057 FKS524057 FUO524057 GEK524057 GOG524057 GYC524057 HHY524057 HRU524057 IBQ524057 ILM524057 IVI524057 JFE524057 JPA524057 JYW524057 KIS524057 KSO524057 LCK524057 LMG524057 LWC524057 MFY524057 MPU524057 MZQ524057 NJM524057 NTI524057 ODE524057 ONA524057 OWW524057 PGS524057 PQO524057 QAK524057 QKG524057 QUC524057 RDY524057 RNU524057 RXQ524057 SHM524057 SRI524057 TBE524057 TLA524057 TUW524057 UES524057 UOO524057 UYK524057 VIG524057 VSC524057 WBY524057 WLU524057 WVQ524057 H589607 JE589593 TA589593 ACW589593 AMS589593 AWO589593 BGK589593 BQG589593 CAC589593 CJY589593 CTU589593 DDQ589593 DNM589593 DXI589593 EHE589593 ERA589593 FAW589593 FKS589593 FUO589593 GEK589593 GOG589593 GYC589593 HHY589593 HRU589593 IBQ589593 ILM589593 IVI589593 JFE589593 JPA589593 JYW589593 KIS589593 KSO589593 LCK589593 LMG589593 LWC589593 MFY589593 MPU589593 MZQ589593 NJM589593 NTI589593 ODE589593 ONA589593 OWW589593 PGS589593 PQO589593 QAK589593 QKG589593 QUC589593 RDY589593 RNU589593 RXQ589593 SHM589593 SRI589593 TBE589593 TLA589593 TUW589593 UES589593 UOO589593 UYK589593 VIG589593 VSC589593 WBY589593 WLU589593 WVQ589593 H655143 JE655129 TA655129 ACW655129 AMS655129 AWO655129 BGK655129 BQG655129 CAC655129 CJY655129 CTU655129 DDQ655129 DNM655129 DXI655129 EHE655129 ERA655129 FAW655129 FKS655129 FUO655129 GEK655129 GOG655129 GYC655129 HHY655129 HRU655129 IBQ655129 ILM655129 IVI655129 JFE655129 JPA655129 JYW655129 KIS655129 KSO655129 LCK655129 LMG655129 LWC655129 MFY655129 MPU655129 MZQ655129 NJM655129 NTI655129 ODE655129 ONA655129 OWW655129 PGS655129 PQO655129 QAK655129 QKG655129 QUC655129 RDY655129 RNU655129 RXQ655129 SHM655129 SRI655129 TBE655129 TLA655129 TUW655129 UES655129 UOO655129 UYK655129 VIG655129 VSC655129 WBY655129 WLU655129 WVQ655129 H720679 JE720665 TA720665 ACW720665 AMS720665 AWO720665 BGK720665 BQG720665 CAC720665 CJY720665 CTU720665 DDQ720665 DNM720665 DXI720665 EHE720665 ERA720665 FAW720665 FKS720665 FUO720665 GEK720665 GOG720665 GYC720665 HHY720665 HRU720665 IBQ720665 ILM720665 IVI720665 JFE720665 JPA720665 JYW720665 KIS720665 KSO720665 LCK720665 LMG720665 LWC720665 MFY720665 MPU720665 MZQ720665 NJM720665 NTI720665 ODE720665 ONA720665 OWW720665 PGS720665 PQO720665 QAK720665 QKG720665 QUC720665 RDY720665 RNU720665 RXQ720665 SHM720665 SRI720665 TBE720665 TLA720665 TUW720665 UES720665 UOO720665 UYK720665 VIG720665 VSC720665 WBY720665 WLU720665 WVQ720665 H786215 JE786201 TA786201 ACW786201 AMS786201 AWO786201 BGK786201 BQG786201 CAC786201 CJY786201 CTU786201 DDQ786201 DNM786201 DXI786201 EHE786201 ERA786201 FAW786201 FKS786201 FUO786201 GEK786201 GOG786201 GYC786201 HHY786201 HRU786201 IBQ786201 ILM786201 IVI786201 JFE786201 JPA786201 JYW786201 KIS786201 KSO786201 LCK786201 LMG786201 LWC786201 MFY786201 MPU786201 MZQ786201 NJM786201 NTI786201 ODE786201 ONA786201 OWW786201 PGS786201 PQO786201 QAK786201 QKG786201 QUC786201 RDY786201 RNU786201 RXQ786201 SHM786201 SRI786201 TBE786201 TLA786201 TUW786201 UES786201 UOO786201 UYK786201 VIG786201 VSC786201 WBY786201 WLU786201 WVQ786201 H851751 JE851737 TA851737 ACW851737 AMS851737 AWO851737 BGK851737 BQG851737 CAC851737 CJY851737 CTU851737 DDQ851737 DNM851737 DXI851737 EHE851737 ERA851737 FAW851737 FKS851737 FUO851737 GEK851737 GOG851737 GYC851737 HHY851737 HRU851737 IBQ851737 ILM851737 IVI851737 JFE851737 JPA851737 JYW851737 KIS851737 KSO851737 LCK851737 LMG851737 LWC851737 MFY851737 MPU851737 MZQ851737 NJM851737 NTI851737 ODE851737 ONA851737 OWW851737 PGS851737 PQO851737 QAK851737 QKG851737 QUC851737 RDY851737 RNU851737 RXQ851737 SHM851737 SRI851737 TBE851737 TLA851737 TUW851737 UES851737 UOO851737 UYK851737 VIG851737 VSC851737 WBY851737 WLU851737 WVQ851737 H917287 JE917273 TA917273 ACW917273 AMS917273 AWO917273 BGK917273 BQG917273 CAC917273 CJY917273 CTU917273 DDQ917273 DNM917273 DXI917273 EHE917273 ERA917273 FAW917273 FKS917273 FUO917273 GEK917273 GOG917273 GYC917273 HHY917273 HRU917273 IBQ917273 ILM917273 IVI917273 JFE917273 JPA917273 JYW917273 KIS917273 KSO917273 LCK917273 LMG917273 LWC917273 MFY917273 MPU917273 MZQ917273 NJM917273 NTI917273 ODE917273 ONA917273 OWW917273 PGS917273 PQO917273 QAK917273 QKG917273 QUC917273 RDY917273 RNU917273 RXQ917273 SHM917273 SRI917273 TBE917273 TLA917273 TUW917273 UES917273 UOO917273 UYK917273 VIG917273 VSC917273 WBY917273 WLU917273 WVQ917273 H982823 JE982809 TA982809 ACW982809 AMS982809 AWO982809 BGK982809 BQG982809 CAC982809 CJY982809 CTU982809 DDQ982809 DNM982809 DXI982809 EHE982809 ERA982809 FAW982809 FKS982809 FUO982809 GEK982809 GOG982809 GYC982809 HHY982809 HRU982809 IBQ982809 ILM982809 IVI982809 JFE982809 JPA982809 JYW982809 KIS982809 KSO982809 LCK982809 LMG982809 LWC982809 MFY982809 MPU982809 MZQ982809 NJM982809 NTI982809 ODE982809 ONA982809 OWW982809 PGS982809 PQO982809 QAK982809 QKG982809 QUC982809 RDY982809 RNU982809 RXQ982809 SHM982809 SRI982809 TBE982809 TLA982809 TUW982809 UES982809 UOO982809 UYK982809 VIG982809 VSC982809 WBY982809 WLU982809 WVQ982809 R65319:S65319 JN65305:JO65305 TJ65305:TK65305 ADF65305:ADG65305 ANB65305:ANC65305 AWX65305:AWY65305 BGT65305:BGU65305 BQP65305:BQQ65305 CAL65305:CAM65305 CKH65305:CKI65305 CUD65305:CUE65305 DDZ65305:DEA65305 DNV65305:DNW65305 DXR65305:DXS65305 EHN65305:EHO65305 ERJ65305:ERK65305 FBF65305:FBG65305 FLB65305:FLC65305 FUX65305:FUY65305 GET65305:GEU65305 GOP65305:GOQ65305 GYL65305:GYM65305 HIH65305:HII65305 HSD65305:HSE65305 IBZ65305:ICA65305 ILV65305:ILW65305 IVR65305:IVS65305 JFN65305:JFO65305 JPJ65305:JPK65305 JZF65305:JZG65305 KJB65305:KJC65305 KSX65305:KSY65305 LCT65305:LCU65305 LMP65305:LMQ65305 LWL65305:LWM65305 MGH65305:MGI65305 MQD65305:MQE65305 MZZ65305:NAA65305 NJV65305:NJW65305 NTR65305:NTS65305 ODN65305:ODO65305 ONJ65305:ONK65305 OXF65305:OXG65305 PHB65305:PHC65305 PQX65305:PQY65305 QAT65305:QAU65305 QKP65305:QKQ65305 QUL65305:QUM65305 REH65305:REI65305 ROD65305:ROE65305 RXZ65305:RYA65305 SHV65305:SHW65305 SRR65305:SRS65305 TBN65305:TBO65305 TLJ65305:TLK65305 TVF65305:TVG65305 UFB65305:UFC65305 UOX65305:UOY65305 UYT65305:UYU65305 VIP65305:VIQ65305 VSL65305:VSM65305 WCH65305:WCI65305 WMD65305:WME65305 WVZ65305:WWA65305 R130855:S130855 JN130841:JO130841 TJ130841:TK130841 ADF130841:ADG130841 ANB130841:ANC130841 AWX130841:AWY130841 BGT130841:BGU130841 BQP130841:BQQ130841 CAL130841:CAM130841 CKH130841:CKI130841 CUD130841:CUE130841 DDZ130841:DEA130841 DNV130841:DNW130841 DXR130841:DXS130841 EHN130841:EHO130841 ERJ130841:ERK130841 FBF130841:FBG130841 FLB130841:FLC130841 FUX130841:FUY130841 GET130841:GEU130841 GOP130841:GOQ130841 GYL130841:GYM130841 HIH130841:HII130841 HSD130841:HSE130841 IBZ130841:ICA130841 ILV130841:ILW130841 IVR130841:IVS130841 JFN130841:JFO130841 JPJ130841:JPK130841 JZF130841:JZG130841 KJB130841:KJC130841 KSX130841:KSY130841 LCT130841:LCU130841 LMP130841:LMQ130841 LWL130841:LWM130841 MGH130841:MGI130841 MQD130841:MQE130841 MZZ130841:NAA130841 NJV130841:NJW130841 NTR130841:NTS130841 ODN130841:ODO130841 ONJ130841:ONK130841 OXF130841:OXG130841 PHB130841:PHC130841 PQX130841:PQY130841 QAT130841:QAU130841 QKP130841:QKQ130841 QUL130841:QUM130841 REH130841:REI130841 ROD130841:ROE130841 RXZ130841:RYA130841 SHV130841:SHW130841 SRR130841:SRS130841 TBN130841:TBO130841 TLJ130841:TLK130841 TVF130841:TVG130841 UFB130841:UFC130841 UOX130841:UOY130841 UYT130841:UYU130841 VIP130841:VIQ130841 VSL130841:VSM130841 WCH130841:WCI130841 WMD130841:WME130841 WVZ130841:WWA130841 R196391:S196391 JN196377:JO196377 TJ196377:TK196377 ADF196377:ADG196377 ANB196377:ANC196377 AWX196377:AWY196377 BGT196377:BGU196377 BQP196377:BQQ196377 CAL196377:CAM196377 CKH196377:CKI196377 CUD196377:CUE196377 DDZ196377:DEA196377 DNV196377:DNW196377 DXR196377:DXS196377 EHN196377:EHO196377 ERJ196377:ERK196377 FBF196377:FBG196377 FLB196377:FLC196377 FUX196377:FUY196377 GET196377:GEU196377 GOP196377:GOQ196377 GYL196377:GYM196377 HIH196377:HII196377 HSD196377:HSE196377 IBZ196377:ICA196377 ILV196377:ILW196377 IVR196377:IVS196377 JFN196377:JFO196377 JPJ196377:JPK196377 JZF196377:JZG196377 KJB196377:KJC196377 KSX196377:KSY196377 LCT196377:LCU196377 LMP196377:LMQ196377 LWL196377:LWM196377 MGH196377:MGI196377 MQD196377:MQE196377 MZZ196377:NAA196377 NJV196377:NJW196377 NTR196377:NTS196377 ODN196377:ODO196377 ONJ196377:ONK196377 OXF196377:OXG196377 PHB196377:PHC196377 PQX196377:PQY196377 QAT196377:QAU196377 QKP196377:QKQ196377 QUL196377:QUM196377 REH196377:REI196377 ROD196377:ROE196377 RXZ196377:RYA196377 SHV196377:SHW196377 SRR196377:SRS196377 TBN196377:TBO196377 TLJ196377:TLK196377 TVF196377:TVG196377 UFB196377:UFC196377 UOX196377:UOY196377 UYT196377:UYU196377 VIP196377:VIQ196377 VSL196377:VSM196377 WCH196377:WCI196377 WMD196377:WME196377 WVZ196377:WWA196377 R261927:S261927 JN261913:JO261913 TJ261913:TK261913 ADF261913:ADG261913 ANB261913:ANC261913 AWX261913:AWY261913 BGT261913:BGU261913 BQP261913:BQQ261913 CAL261913:CAM261913 CKH261913:CKI261913 CUD261913:CUE261913 DDZ261913:DEA261913 DNV261913:DNW261913 DXR261913:DXS261913 EHN261913:EHO261913 ERJ261913:ERK261913 FBF261913:FBG261913 FLB261913:FLC261913 FUX261913:FUY261913 GET261913:GEU261913 GOP261913:GOQ261913 GYL261913:GYM261913 HIH261913:HII261913 HSD261913:HSE261913 IBZ261913:ICA261913 ILV261913:ILW261913 IVR261913:IVS261913 JFN261913:JFO261913 JPJ261913:JPK261913 JZF261913:JZG261913 KJB261913:KJC261913 KSX261913:KSY261913 LCT261913:LCU261913 LMP261913:LMQ261913 LWL261913:LWM261913 MGH261913:MGI261913 MQD261913:MQE261913 MZZ261913:NAA261913 NJV261913:NJW261913 NTR261913:NTS261913 ODN261913:ODO261913 ONJ261913:ONK261913 OXF261913:OXG261913 PHB261913:PHC261913 PQX261913:PQY261913 QAT261913:QAU261913 QKP261913:QKQ261913 QUL261913:QUM261913 REH261913:REI261913 ROD261913:ROE261913 RXZ261913:RYA261913 SHV261913:SHW261913 SRR261913:SRS261913 TBN261913:TBO261913 TLJ261913:TLK261913 TVF261913:TVG261913 UFB261913:UFC261913 UOX261913:UOY261913 UYT261913:UYU261913 VIP261913:VIQ261913 VSL261913:VSM261913 WCH261913:WCI261913 WMD261913:WME261913 WVZ261913:WWA261913 R327463:S327463 JN327449:JO327449 TJ327449:TK327449 ADF327449:ADG327449 ANB327449:ANC327449 AWX327449:AWY327449 BGT327449:BGU327449 BQP327449:BQQ327449 CAL327449:CAM327449 CKH327449:CKI327449 CUD327449:CUE327449 DDZ327449:DEA327449 DNV327449:DNW327449 DXR327449:DXS327449 EHN327449:EHO327449 ERJ327449:ERK327449 FBF327449:FBG327449 FLB327449:FLC327449 FUX327449:FUY327449 GET327449:GEU327449 GOP327449:GOQ327449 GYL327449:GYM327449 HIH327449:HII327449 HSD327449:HSE327449 IBZ327449:ICA327449 ILV327449:ILW327449 IVR327449:IVS327449 JFN327449:JFO327449 JPJ327449:JPK327449 JZF327449:JZG327449 KJB327449:KJC327449 KSX327449:KSY327449 LCT327449:LCU327449 LMP327449:LMQ327449 LWL327449:LWM327449 MGH327449:MGI327449 MQD327449:MQE327449 MZZ327449:NAA327449 NJV327449:NJW327449 NTR327449:NTS327449 ODN327449:ODO327449 ONJ327449:ONK327449 OXF327449:OXG327449 PHB327449:PHC327449 PQX327449:PQY327449 QAT327449:QAU327449 QKP327449:QKQ327449 QUL327449:QUM327449 REH327449:REI327449 ROD327449:ROE327449 RXZ327449:RYA327449 SHV327449:SHW327449 SRR327449:SRS327449 TBN327449:TBO327449 TLJ327449:TLK327449 TVF327449:TVG327449 UFB327449:UFC327449 UOX327449:UOY327449 UYT327449:UYU327449 VIP327449:VIQ327449 VSL327449:VSM327449 WCH327449:WCI327449 WMD327449:WME327449 WVZ327449:WWA327449 R392999:S392999 JN392985:JO392985 TJ392985:TK392985 ADF392985:ADG392985 ANB392985:ANC392985 AWX392985:AWY392985 BGT392985:BGU392985 BQP392985:BQQ392985 CAL392985:CAM392985 CKH392985:CKI392985 CUD392985:CUE392985 DDZ392985:DEA392985 DNV392985:DNW392985 DXR392985:DXS392985 EHN392985:EHO392985 ERJ392985:ERK392985 FBF392985:FBG392985 FLB392985:FLC392985 FUX392985:FUY392985 GET392985:GEU392985 GOP392985:GOQ392985 GYL392985:GYM392985 HIH392985:HII392985 HSD392985:HSE392985 IBZ392985:ICA392985 ILV392985:ILW392985 IVR392985:IVS392985 JFN392985:JFO392985 JPJ392985:JPK392985 JZF392985:JZG392985 KJB392985:KJC392985 KSX392985:KSY392985 LCT392985:LCU392985 LMP392985:LMQ392985 LWL392985:LWM392985 MGH392985:MGI392985 MQD392985:MQE392985 MZZ392985:NAA392985 NJV392985:NJW392985 NTR392985:NTS392985 ODN392985:ODO392985 ONJ392985:ONK392985 OXF392985:OXG392985 PHB392985:PHC392985 PQX392985:PQY392985 QAT392985:QAU392985 QKP392985:QKQ392985 QUL392985:QUM392985 REH392985:REI392985 ROD392985:ROE392985 RXZ392985:RYA392985 SHV392985:SHW392985 SRR392985:SRS392985 TBN392985:TBO392985 TLJ392985:TLK392985 TVF392985:TVG392985 UFB392985:UFC392985 UOX392985:UOY392985 UYT392985:UYU392985 VIP392985:VIQ392985 VSL392985:VSM392985 WCH392985:WCI392985 WMD392985:WME392985 WVZ392985:WWA392985 R458535:S458535 JN458521:JO458521 TJ458521:TK458521 ADF458521:ADG458521 ANB458521:ANC458521 AWX458521:AWY458521 BGT458521:BGU458521 BQP458521:BQQ458521 CAL458521:CAM458521 CKH458521:CKI458521 CUD458521:CUE458521 DDZ458521:DEA458521 DNV458521:DNW458521 DXR458521:DXS458521 EHN458521:EHO458521 ERJ458521:ERK458521 FBF458521:FBG458521 FLB458521:FLC458521 FUX458521:FUY458521 GET458521:GEU458521 GOP458521:GOQ458521 GYL458521:GYM458521 HIH458521:HII458521 HSD458521:HSE458521 IBZ458521:ICA458521 ILV458521:ILW458521 IVR458521:IVS458521 JFN458521:JFO458521 JPJ458521:JPK458521 JZF458521:JZG458521 KJB458521:KJC458521 KSX458521:KSY458521 LCT458521:LCU458521 LMP458521:LMQ458521 LWL458521:LWM458521 MGH458521:MGI458521 MQD458521:MQE458521 MZZ458521:NAA458521 NJV458521:NJW458521 NTR458521:NTS458521 ODN458521:ODO458521 ONJ458521:ONK458521 OXF458521:OXG458521 PHB458521:PHC458521 PQX458521:PQY458521 QAT458521:QAU458521 QKP458521:QKQ458521 QUL458521:QUM458521 REH458521:REI458521 ROD458521:ROE458521 RXZ458521:RYA458521 SHV458521:SHW458521 SRR458521:SRS458521 TBN458521:TBO458521 TLJ458521:TLK458521 TVF458521:TVG458521 UFB458521:UFC458521 UOX458521:UOY458521 UYT458521:UYU458521 VIP458521:VIQ458521 VSL458521:VSM458521 WCH458521:WCI458521 WMD458521:WME458521 WVZ458521:WWA458521 R524071:S524071 JN524057:JO524057 TJ524057:TK524057 ADF524057:ADG524057 ANB524057:ANC524057 AWX524057:AWY524057 BGT524057:BGU524057 BQP524057:BQQ524057 CAL524057:CAM524057 CKH524057:CKI524057 CUD524057:CUE524057 DDZ524057:DEA524057 DNV524057:DNW524057 DXR524057:DXS524057 EHN524057:EHO524057 ERJ524057:ERK524057 FBF524057:FBG524057 FLB524057:FLC524057 FUX524057:FUY524057 GET524057:GEU524057 GOP524057:GOQ524057 GYL524057:GYM524057 HIH524057:HII524057 HSD524057:HSE524057 IBZ524057:ICA524057 ILV524057:ILW524057 IVR524057:IVS524057 JFN524057:JFO524057 JPJ524057:JPK524057 JZF524057:JZG524057 KJB524057:KJC524057 KSX524057:KSY524057 LCT524057:LCU524057 LMP524057:LMQ524057 LWL524057:LWM524057 MGH524057:MGI524057 MQD524057:MQE524057 MZZ524057:NAA524057 NJV524057:NJW524057 NTR524057:NTS524057 ODN524057:ODO524057 ONJ524057:ONK524057 OXF524057:OXG524057 PHB524057:PHC524057 PQX524057:PQY524057 QAT524057:QAU524057 QKP524057:QKQ524057 QUL524057:QUM524057 REH524057:REI524057 ROD524057:ROE524057 RXZ524057:RYA524057 SHV524057:SHW524057 SRR524057:SRS524057 TBN524057:TBO524057 TLJ524057:TLK524057 TVF524057:TVG524057 UFB524057:UFC524057 UOX524057:UOY524057 UYT524057:UYU524057 VIP524057:VIQ524057 VSL524057:VSM524057 WCH524057:WCI524057 WMD524057:WME524057 WVZ524057:WWA524057 R589607:S589607 JN589593:JO589593 TJ589593:TK589593 ADF589593:ADG589593 ANB589593:ANC589593 AWX589593:AWY589593 BGT589593:BGU589593 BQP589593:BQQ589593 CAL589593:CAM589593 CKH589593:CKI589593 CUD589593:CUE589593 DDZ589593:DEA589593 DNV589593:DNW589593 DXR589593:DXS589593 EHN589593:EHO589593 ERJ589593:ERK589593 FBF589593:FBG589593 FLB589593:FLC589593 FUX589593:FUY589593 GET589593:GEU589593 GOP589593:GOQ589593 GYL589593:GYM589593 HIH589593:HII589593 HSD589593:HSE589593 IBZ589593:ICA589593 ILV589593:ILW589593 IVR589593:IVS589593 JFN589593:JFO589593 JPJ589593:JPK589593 JZF589593:JZG589593 KJB589593:KJC589593 KSX589593:KSY589593 LCT589593:LCU589593 LMP589593:LMQ589593 LWL589593:LWM589593 MGH589593:MGI589593 MQD589593:MQE589593 MZZ589593:NAA589593 NJV589593:NJW589593 NTR589593:NTS589593 ODN589593:ODO589593 ONJ589593:ONK589593 OXF589593:OXG589593 PHB589593:PHC589593 PQX589593:PQY589593 QAT589593:QAU589593 QKP589593:QKQ589593 QUL589593:QUM589593 REH589593:REI589593 ROD589593:ROE589593 RXZ589593:RYA589593 SHV589593:SHW589593 SRR589593:SRS589593 TBN589593:TBO589593 TLJ589593:TLK589593 TVF589593:TVG589593 UFB589593:UFC589593 UOX589593:UOY589593 UYT589593:UYU589593 VIP589593:VIQ589593 VSL589593:VSM589593 WCH589593:WCI589593 WMD589593:WME589593 WVZ589593:WWA589593 R655143:S655143 JN655129:JO655129 TJ655129:TK655129 ADF655129:ADG655129 ANB655129:ANC655129 AWX655129:AWY655129 BGT655129:BGU655129 BQP655129:BQQ655129 CAL655129:CAM655129 CKH655129:CKI655129 CUD655129:CUE655129 DDZ655129:DEA655129 DNV655129:DNW655129 DXR655129:DXS655129 EHN655129:EHO655129 ERJ655129:ERK655129 FBF655129:FBG655129 FLB655129:FLC655129 FUX655129:FUY655129 GET655129:GEU655129 GOP655129:GOQ655129 GYL655129:GYM655129 HIH655129:HII655129 HSD655129:HSE655129 IBZ655129:ICA655129 ILV655129:ILW655129 IVR655129:IVS655129 JFN655129:JFO655129 JPJ655129:JPK655129 JZF655129:JZG655129 KJB655129:KJC655129 KSX655129:KSY655129 LCT655129:LCU655129 LMP655129:LMQ655129 LWL655129:LWM655129 MGH655129:MGI655129 MQD655129:MQE655129 MZZ655129:NAA655129 NJV655129:NJW655129 NTR655129:NTS655129 ODN655129:ODO655129 ONJ655129:ONK655129 OXF655129:OXG655129 PHB655129:PHC655129 PQX655129:PQY655129 QAT655129:QAU655129 QKP655129:QKQ655129 QUL655129:QUM655129 REH655129:REI655129 ROD655129:ROE655129 RXZ655129:RYA655129 SHV655129:SHW655129 SRR655129:SRS655129 TBN655129:TBO655129 TLJ655129:TLK655129 TVF655129:TVG655129 UFB655129:UFC655129 UOX655129:UOY655129 UYT655129:UYU655129 VIP655129:VIQ655129 VSL655129:VSM655129 WCH655129:WCI655129 WMD655129:WME655129 WVZ655129:WWA655129 R720679:S720679 JN720665:JO720665 TJ720665:TK720665 ADF720665:ADG720665 ANB720665:ANC720665 AWX720665:AWY720665 BGT720665:BGU720665 BQP720665:BQQ720665 CAL720665:CAM720665 CKH720665:CKI720665 CUD720665:CUE720665 DDZ720665:DEA720665 DNV720665:DNW720665 DXR720665:DXS720665 EHN720665:EHO720665 ERJ720665:ERK720665 FBF720665:FBG720665 FLB720665:FLC720665 FUX720665:FUY720665 GET720665:GEU720665 GOP720665:GOQ720665 GYL720665:GYM720665 HIH720665:HII720665 HSD720665:HSE720665 IBZ720665:ICA720665 ILV720665:ILW720665 IVR720665:IVS720665 JFN720665:JFO720665 JPJ720665:JPK720665 JZF720665:JZG720665 KJB720665:KJC720665 KSX720665:KSY720665 LCT720665:LCU720665 LMP720665:LMQ720665 LWL720665:LWM720665 MGH720665:MGI720665 MQD720665:MQE720665 MZZ720665:NAA720665 NJV720665:NJW720665 NTR720665:NTS720665 ODN720665:ODO720665 ONJ720665:ONK720665 OXF720665:OXG720665 PHB720665:PHC720665 PQX720665:PQY720665 QAT720665:QAU720665 QKP720665:QKQ720665 QUL720665:QUM720665 REH720665:REI720665 ROD720665:ROE720665 RXZ720665:RYA720665 SHV720665:SHW720665 SRR720665:SRS720665 TBN720665:TBO720665 TLJ720665:TLK720665 TVF720665:TVG720665 UFB720665:UFC720665 UOX720665:UOY720665 UYT720665:UYU720665 VIP720665:VIQ720665 VSL720665:VSM720665 WCH720665:WCI720665 WMD720665:WME720665 WVZ720665:WWA720665 R786215:S786215 JN786201:JO786201 TJ786201:TK786201 ADF786201:ADG786201 ANB786201:ANC786201 AWX786201:AWY786201 BGT786201:BGU786201 BQP786201:BQQ786201 CAL786201:CAM786201 CKH786201:CKI786201 CUD786201:CUE786201 DDZ786201:DEA786201 DNV786201:DNW786201 DXR786201:DXS786201 EHN786201:EHO786201 ERJ786201:ERK786201 FBF786201:FBG786201 FLB786201:FLC786201 FUX786201:FUY786201 GET786201:GEU786201 GOP786201:GOQ786201 GYL786201:GYM786201 HIH786201:HII786201 HSD786201:HSE786201 IBZ786201:ICA786201 ILV786201:ILW786201 IVR786201:IVS786201 JFN786201:JFO786201 JPJ786201:JPK786201 JZF786201:JZG786201 KJB786201:KJC786201 KSX786201:KSY786201 LCT786201:LCU786201 LMP786201:LMQ786201 LWL786201:LWM786201 MGH786201:MGI786201 MQD786201:MQE786201 MZZ786201:NAA786201 NJV786201:NJW786201 NTR786201:NTS786201 ODN786201:ODO786201 ONJ786201:ONK786201 OXF786201:OXG786201 PHB786201:PHC786201 PQX786201:PQY786201 QAT786201:QAU786201 QKP786201:QKQ786201 QUL786201:QUM786201 REH786201:REI786201 ROD786201:ROE786201 RXZ786201:RYA786201 SHV786201:SHW786201 SRR786201:SRS786201 TBN786201:TBO786201 TLJ786201:TLK786201 TVF786201:TVG786201 UFB786201:UFC786201 UOX786201:UOY786201 UYT786201:UYU786201 VIP786201:VIQ786201 VSL786201:VSM786201 WCH786201:WCI786201 WMD786201:WME786201 WVZ786201:WWA786201 R851751:S851751 JN851737:JO851737 TJ851737:TK851737 ADF851737:ADG851737 ANB851737:ANC851737 AWX851737:AWY851737 BGT851737:BGU851737 BQP851737:BQQ851737 CAL851737:CAM851737 CKH851737:CKI851737 CUD851737:CUE851737 DDZ851737:DEA851737 DNV851737:DNW851737 DXR851737:DXS851737 EHN851737:EHO851737 ERJ851737:ERK851737 FBF851737:FBG851737 FLB851737:FLC851737 FUX851737:FUY851737 GET851737:GEU851737 GOP851737:GOQ851737 GYL851737:GYM851737 HIH851737:HII851737 HSD851737:HSE851737 IBZ851737:ICA851737 ILV851737:ILW851737 IVR851737:IVS851737 JFN851737:JFO851737 JPJ851737:JPK851737 JZF851737:JZG851737 KJB851737:KJC851737 KSX851737:KSY851737 LCT851737:LCU851737 LMP851737:LMQ851737 LWL851737:LWM851737 MGH851737:MGI851737 MQD851737:MQE851737 MZZ851737:NAA851737 NJV851737:NJW851737 NTR851737:NTS851737 ODN851737:ODO851737 ONJ851737:ONK851737 OXF851737:OXG851737 PHB851737:PHC851737 PQX851737:PQY851737 QAT851737:QAU851737 QKP851737:QKQ851737 QUL851737:QUM851737 REH851737:REI851737 ROD851737:ROE851737 RXZ851737:RYA851737 SHV851737:SHW851737 SRR851737:SRS851737 TBN851737:TBO851737 TLJ851737:TLK851737 TVF851737:TVG851737 UFB851737:UFC851737 UOX851737:UOY851737 UYT851737:UYU851737 VIP851737:VIQ851737 VSL851737:VSM851737 WCH851737:WCI851737 WMD851737:WME851737 WVZ851737:WWA851737 R917287:S917287 JN917273:JO917273 TJ917273:TK917273 ADF917273:ADG917273 ANB917273:ANC917273 AWX917273:AWY917273 BGT917273:BGU917273 BQP917273:BQQ917273 CAL917273:CAM917273 CKH917273:CKI917273 CUD917273:CUE917273 DDZ917273:DEA917273 DNV917273:DNW917273 DXR917273:DXS917273 EHN917273:EHO917273 ERJ917273:ERK917273 FBF917273:FBG917273 FLB917273:FLC917273 FUX917273:FUY917273 GET917273:GEU917273 GOP917273:GOQ917273 GYL917273:GYM917273 HIH917273:HII917273 HSD917273:HSE917273 IBZ917273:ICA917273 ILV917273:ILW917273 IVR917273:IVS917273 JFN917273:JFO917273 JPJ917273:JPK917273 JZF917273:JZG917273 KJB917273:KJC917273 KSX917273:KSY917273 LCT917273:LCU917273 LMP917273:LMQ917273 LWL917273:LWM917273 MGH917273:MGI917273 MQD917273:MQE917273 MZZ917273:NAA917273 NJV917273:NJW917273 NTR917273:NTS917273 ODN917273:ODO917273 ONJ917273:ONK917273 OXF917273:OXG917273 PHB917273:PHC917273 PQX917273:PQY917273 QAT917273:QAU917273 QKP917273:QKQ917273 QUL917273:QUM917273 REH917273:REI917273 ROD917273:ROE917273 RXZ917273:RYA917273 SHV917273:SHW917273 SRR917273:SRS917273 TBN917273:TBO917273 TLJ917273:TLK917273 TVF917273:TVG917273 UFB917273:UFC917273 UOX917273:UOY917273 UYT917273:UYU917273 VIP917273:VIQ917273 VSL917273:VSM917273 WCH917273:WCI917273 WMD917273:WME917273 WVZ917273:WWA917273 R982823:S982823 JN982809:JO982809 TJ982809:TK982809 ADF982809:ADG982809 ANB982809:ANC982809 AWX982809:AWY982809 BGT982809:BGU982809 BQP982809:BQQ982809 CAL982809:CAM982809 CKH982809:CKI982809 CUD982809:CUE982809 DDZ982809:DEA982809 DNV982809:DNW982809 DXR982809:DXS982809 EHN982809:EHO982809 ERJ982809:ERK982809 FBF982809:FBG982809 FLB982809:FLC982809 FUX982809:FUY982809 GET982809:GEU982809 GOP982809:GOQ982809 GYL982809:GYM982809 HIH982809:HII982809 HSD982809:HSE982809 IBZ982809:ICA982809 ILV982809:ILW982809 IVR982809:IVS982809 JFN982809:JFO982809 JPJ982809:JPK982809 JZF982809:JZG982809 KJB982809:KJC982809 KSX982809:KSY982809 LCT982809:LCU982809 LMP982809:LMQ982809 LWL982809:LWM982809 MGH982809:MGI982809 MQD982809:MQE982809 MZZ982809:NAA982809 NJV982809:NJW982809 NTR982809:NTS982809 ODN982809:ODO982809 ONJ982809:ONK982809 OXF982809:OXG982809 PHB982809:PHC982809 PQX982809:PQY982809 QAT982809:QAU982809 QKP982809:QKQ982809 QUL982809:QUM982809 REH982809:REI982809 ROD982809:ROE982809 RXZ982809:RYA982809 SHV982809:SHW982809 SRR982809:SRS982809 TBN982809:TBO982809 TLJ982809:TLK982809 TVF982809:TVG982809 UFB982809:UFC982809 UOX982809:UOY982809 UYT982809:UYU982809 VIP982809:VIQ982809 VSL982809:VSM982809 WCH982809:WCI982809 WMD982809:WME982809 WVZ982809:WWA982809" xr:uid="{00000000-0002-0000-0000-00001F000000}"/>
    <dataValidation allowBlank="1" showInputMessage="1" showErrorMessage="1" promptTitle="Interventor               " prompt="Escriba el nombre _x000a_o razón social del _x000a_Interventor" sqref="JE65303:JU65303 TA65303:TQ65303 ACW65303:ADM65303 AMS65303:ANI65303 AWO65303:AXE65303 BGK65303:BHA65303 BQG65303:BQW65303 CAC65303:CAS65303 CJY65303:CKO65303 CTU65303:CUK65303 DDQ65303:DEG65303 DNM65303:DOC65303 DXI65303:DXY65303 EHE65303:EHU65303 ERA65303:ERQ65303 FAW65303:FBM65303 FKS65303:FLI65303 FUO65303:FVE65303 GEK65303:GFA65303 GOG65303:GOW65303 GYC65303:GYS65303 HHY65303:HIO65303 HRU65303:HSK65303 IBQ65303:ICG65303 ILM65303:IMC65303 IVI65303:IVY65303 JFE65303:JFU65303 JPA65303:JPQ65303 JYW65303:JZM65303 KIS65303:KJI65303 KSO65303:KTE65303 LCK65303:LDA65303 LMG65303:LMW65303 LWC65303:LWS65303 MFY65303:MGO65303 MPU65303:MQK65303 MZQ65303:NAG65303 NJM65303:NKC65303 NTI65303:NTY65303 ODE65303:ODU65303 ONA65303:ONQ65303 OWW65303:OXM65303 PGS65303:PHI65303 PQO65303:PRE65303 QAK65303:QBA65303 QKG65303:QKW65303 QUC65303:QUS65303 RDY65303:REO65303 RNU65303:ROK65303 RXQ65303:RYG65303 SHM65303:SIC65303 SRI65303:SRY65303 TBE65303:TBU65303 TLA65303:TLQ65303 TUW65303:TVM65303 UES65303:UFI65303 UOO65303:UPE65303 UYK65303:UZA65303 VIG65303:VIW65303 VSC65303:VSS65303 WBY65303:WCO65303 WLU65303:WMK65303 WVQ65303:WWG65303 JE130839:JU130839 TA130839:TQ130839 ACW130839:ADM130839 AMS130839:ANI130839 AWO130839:AXE130839 BGK130839:BHA130839 BQG130839:BQW130839 CAC130839:CAS130839 CJY130839:CKO130839 CTU130839:CUK130839 DDQ130839:DEG130839 DNM130839:DOC130839 DXI130839:DXY130839 EHE130839:EHU130839 ERA130839:ERQ130839 FAW130839:FBM130839 FKS130839:FLI130839 FUO130839:FVE130839 GEK130839:GFA130839 GOG130839:GOW130839 GYC130839:GYS130839 HHY130839:HIO130839 HRU130839:HSK130839 IBQ130839:ICG130839 ILM130839:IMC130839 IVI130839:IVY130839 JFE130839:JFU130839 JPA130839:JPQ130839 JYW130839:JZM130839 KIS130839:KJI130839 KSO130839:KTE130839 LCK130839:LDA130839 LMG130839:LMW130839 LWC130839:LWS130839 MFY130839:MGO130839 MPU130839:MQK130839 MZQ130839:NAG130839 NJM130839:NKC130839 NTI130839:NTY130839 ODE130839:ODU130839 ONA130839:ONQ130839 OWW130839:OXM130839 PGS130839:PHI130839 PQO130839:PRE130839 QAK130839:QBA130839 QKG130839:QKW130839 QUC130839:QUS130839 RDY130839:REO130839 RNU130839:ROK130839 RXQ130839:RYG130839 SHM130839:SIC130839 SRI130839:SRY130839 TBE130839:TBU130839 TLA130839:TLQ130839 TUW130839:TVM130839 UES130839:UFI130839 UOO130839:UPE130839 UYK130839:UZA130839 VIG130839:VIW130839 VSC130839:VSS130839 WBY130839:WCO130839 WLU130839:WMK130839 WVQ130839:WWG130839 JE196375:JU196375 TA196375:TQ196375 ACW196375:ADM196375 AMS196375:ANI196375 AWO196375:AXE196375 BGK196375:BHA196375 BQG196375:BQW196375 CAC196375:CAS196375 CJY196375:CKO196375 CTU196375:CUK196375 DDQ196375:DEG196375 DNM196375:DOC196375 DXI196375:DXY196375 EHE196375:EHU196375 ERA196375:ERQ196375 FAW196375:FBM196375 FKS196375:FLI196375 FUO196375:FVE196375 GEK196375:GFA196375 GOG196375:GOW196375 GYC196375:GYS196375 HHY196375:HIO196375 HRU196375:HSK196375 IBQ196375:ICG196375 ILM196375:IMC196375 IVI196375:IVY196375 JFE196375:JFU196375 JPA196375:JPQ196375 JYW196375:JZM196375 KIS196375:KJI196375 KSO196375:KTE196375 LCK196375:LDA196375 LMG196375:LMW196375 LWC196375:LWS196375 MFY196375:MGO196375 MPU196375:MQK196375 MZQ196375:NAG196375 NJM196375:NKC196375 NTI196375:NTY196375 ODE196375:ODU196375 ONA196375:ONQ196375 OWW196375:OXM196375 PGS196375:PHI196375 PQO196375:PRE196375 QAK196375:QBA196375 QKG196375:QKW196375 QUC196375:QUS196375 RDY196375:REO196375 RNU196375:ROK196375 RXQ196375:RYG196375 SHM196375:SIC196375 SRI196375:SRY196375 TBE196375:TBU196375 TLA196375:TLQ196375 TUW196375:TVM196375 UES196375:UFI196375 UOO196375:UPE196375 UYK196375:UZA196375 VIG196375:VIW196375 VSC196375:VSS196375 WBY196375:WCO196375 WLU196375:WMK196375 WVQ196375:WWG196375 JE261911:JU261911 TA261911:TQ261911 ACW261911:ADM261911 AMS261911:ANI261911 AWO261911:AXE261911 BGK261911:BHA261911 BQG261911:BQW261911 CAC261911:CAS261911 CJY261911:CKO261911 CTU261911:CUK261911 DDQ261911:DEG261911 DNM261911:DOC261911 DXI261911:DXY261911 EHE261911:EHU261911 ERA261911:ERQ261911 FAW261911:FBM261911 FKS261911:FLI261911 FUO261911:FVE261911 GEK261911:GFA261911 GOG261911:GOW261911 GYC261911:GYS261911 HHY261911:HIO261911 HRU261911:HSK261911 IBQ261911:ICG261911 ILM261911:IMC261911 IVI261911:IVY261911 JFE261911:JFU261911 JPA261911:JPQ261911 JYW261911:JZM261911 KIS261911:KJI261911 KSO261911:KTE261911 LCK261911:LDA261911 LMG261911:LMW261911 LWC261911:LWS261911 MFY261911:MGO261911 MPU261911:MQK261911 MZQ261911:NAG261911 NJM261911:NKC261911 NTI261911:NTY261911 ODE261911:ODU261911 ONA261911:ONQ261911 OWW261911:OXM261911 PGS261911:PHI261911 PQO261911:PRE261911 QAK261911:QBA261911 QKG261911:QKW261911 QUC261911:QUS261911 RDY261911:REO261911 RNU261911:ROK261911 RXQ261911:RYG261911 SHM261911:SIC261911 SRI261911:SRY261911 TBE261911:TBU261911 TLA261911:TLQ261911 TUW261911:TVM261911 UES261911:UFI261911 UOO261911:UPE261911 UYK261911:UZA261911 VIG261911:VIW261911 VSC261911:VSS261911 WBY261911:WCO261911 WLU261911:WMK261911 WVQ261911:WWG261911 JE327447:JU327447 TA327447:TQ327447 ACW327447:ADM327447 AMS327447:ANI327447 AWO327447:AXE327447 BGK327447:BHA327447 BQG327447:BQW327447 CAC327447:CAS327447 CJY327447:CKO327447 CTU327447:CUK327447 DDQ327447:DEG327447 DNM327447:DOC327447 DXI327447:DXY327447 EHE327447:EHU327447 ERA327447:ERQ327447 FAW327447:FBM327447 FKS327447:FLI327447 FUO327447:FVE327447 GEK327447:GFA327447 GOG327447:GOW327447 GYC327447:GYS327447 HHY327447:HIO327447 HRU327447:HSK327447 IBQ327447:ICG327447 ILM327447:IMC327447 IVI327447:IVY327447 JFE327447:JFU327447 JPA327447:JPQ327447 JYW327447:JZM327447 KIS327447:KJI327447 KSO327447:KTE327447 LCK327447:LDA327447 LMG327447:LMW327447 LWC327447:LWS327447 MFY327447:MGO327447 MPU327447:MQK327447 MZQ327447:NAG327447 NJM327447:NKC327447 NTI327447:NTY327447 ODE327447:ODU327447 ONA327447:ONQ327447 OWW327447:OXM327447 PGS327447:PHI327447 PQO327447:PRE327447 QAK327447:QBA327447 QKG327447:QKW327447 QUC327447:QUS327447 RDY327447:REO327447 RNU327447:ROK327447 RXQ327447:RYG327447 SHM327447:SIC327447 SRI327447:SRY327447 TBE327447:TBU327447 TLA327447:TLQ327447 TUW327447:TVM327447 UES327447:UFI327447 UOO327447:UPE327447 UYK327447:UZA327447 VIG327447:VIW327447 VSC327447:VSS327447 WBY327447:WCO327447 WLU327447:WMK327447 WVQ327447:WWG327447 JE392983:JU392983 TA392983:TQ392983 ACW392983:ADM392983 AMS392983:ANI392983 AWO392983:AXE392983 BGK392983:BHA392983 BQG392983:BQW392983 CAC392983:CAS392983 CJY392983:CKO392983 CTU392983:CUK392983 DDQ392983:DEG392983 DNM392983:DOC392983 DXI392983:DXY392983 EHE392983:EHU392983 ERA392983:ERQ392983 FAW392983:FBM392983 FKS392983:FLI392983 FUO392983:FVE392983 GEK392983:GFA392983 GOG392983:GOW392983 GYC392983:GYS392983 HHY392983:HIO392983 HRU392983:HSK392983 IBQ392983:ICG392983 ILM392983:IMC392983 IVI392983:IVY392983 JFE392983:JFU392983 JPA392983:JPQ392983 JYW392983:JZM392983 KIS392983:KJI392983 KSO392983:KTE392983 LCK392983:LDA392983 LMG392983:LMW392983 LWC392983:LWS392983 MFY392983:MGO392983 MPU392983:MQK392983 MZQ392983:NAG392983 NJM392983:NKC392983 NTI392983:NTY392983 ODE392983:ODU392983 ONA392983:ONQ392983 OWW392983:OXM392983 PGS392983:PHI392983 PQO392983:PRE392983 QAK392983:QBA392983 QKG392983:QKW392983 QUC392983:QUS392983 RDY392983:REO392983 RNU392983:ROK392983 RXQ392983:RYG392983 SHM392983:SIC392983 SRI392983:SRY392983 TBE392983:TBU392983 TLA392983:TLQ392983 TUW392983:TVM392983 UES392983:UFI392983 UOO392983:UPE392983 UYK392983:UZA392983 VIG392983:VIW392983 VSC392983:VSS392983 WBY392983:WCO392983 WLU392983:WMK392983 WVQ392983:WWG392983 JE458519:JU458519 TA458519:TQ458519 ACW458519:ADM458519 AMS458519:ANI458519 AWO458519:AXE458519 BGK458519:BHA458519 BQG458519:BQW458519 CAC458519:CAS458519 CJY458519:CKO458519 CTU458519:CUK458519 DDQ458519:DEG458519 DNM458519:DOC458519 DXI458519:DXY458519 EHE458519:EHU458519 ERA458519:ERQ458519 FAW458519:FBM458519 FKS458519:FLI458519 FUO458519:FVE458519 GEK458519:GFA458519 GOG458519:GOW458519 GYC458519:GYS458519 HHY458519:HIO458519 HRU458519:HSK458519 IBQ458519:ICG458519 ILM458519:IMC458519 IVI458519:IVY458519 JFE458519:JFU458519 JPA458519:JPQ458519 JYW458519:JZM458519 KIS458519:KJI458519 KSO458519:KTE458519 LCK458519:LDA458519 LMG458519:LMW458519 LWC458519:LWS458519 MFY458519:MGO458519 MPU458519:MQK458519 MZQ458519:NAG458519 NJM458519:NKC458519 NTI458519:NTY458519 ODE458519:ODU458519 ONA458519:ONQ458519 OWW458519:OXM458519 PGS458519:PHI458519 PQO458519:PRE458519 QAK458519:QBA458519 QKG458519:QKW458519 QUC458519:QUS458519 RDY458519:REO458519 RNU458519:ROK458519 RXQ458519:RYG458519 SHM458519:SIC458519 SRI458519:SRY458519 TBE458519:TBU458519 TLA458519:TLQ458519 TUW458519:TVM458519 UES458519:UFI458519 UOO458519:UPE458519 UYK458519:UZA458519 VIG458519:VIW458519 VSC458519:VSS458519 WBY458519:WCO458519 WLU458519:WMK458519 WVQ458519:WWG458519 JE524055:JU524055 TA524055:TQ524055 ACW524055:ADM524055 AMS524055:ANI524055 AWO524055:AXE524055 BGK524055:BHA524055 BQG524055:BQW524055 CAC524055:CAS524055 CJY524055:CKO524055 CTU524055:CUK524055 DDQ524055:DEG524055 DNM524055:DOC524055 DXI524055:DXY524055 EHE524055:EHU524055 ERA524055:ERQ524055 FAW524055:FBM524055 FKS524055:FLI524055 FUO524055:FVE524055 GEK524055:GFA524055 GOG524055:GOW524055 GYC524055:GYS524055 HHY524055:HIO524055 HRU524055:HSK524055 IBQ524055:ICG524055 ILM524055:IMC524055 IVI524055:IVY524055 JFE524055:JFU524055 JPA524055:JPQ524055 JYW524055:JZM524055 KIS524055:KJI524055 KSO524055:KTE524055 LCK524055:LDA524055 LMG524055:LMW524055 LWC524055:LWS524055 MFY524055:MGO524055 MPU524055:MQK524055 MZQ524055:NAG524055 NJM524055:NKC524055 NTI524055:NTY524055 ODE524055:ODU524055 ONA524055:ONQ524055 OWW524055:OXM524055 PGS524055:PHI524055 PQO524055:PRE524055 QAK524055:QBA524055 QKG524055:QKW524055 QUC524055:QUS524055 RDY524055:REO524055 RNU524055:ROK524055 RXQ524055:RYG524055 SHM524055:SIC524055 SRI524055:SRY524055 TBE524055:TBU524055 TLA524055:TLQ524055 TUW524055:TVM524055 UES524055:UFI524055 UOO524055:UPE524055 UYK524055:UZA524055 VIG524055:VIW524055 VSC524055:VSS524055 WBY524055:WCO524055 WLU524055:WMK524055 WVQ524055:WWG524055 JE589591:JU589591 TA589591:TQ589591 ACW589591:ADM589591 AMS589591:ANI589591 AWO589591:AXE589591 BGK589591:BHA589591 BQG589591:BQW589591 CAC589591:CAS589591 CJY589591:CKO589591 CTU589591:CUK589591 DDQ589591:DEG589591 DNM589591:DOC589591 DXI589591:DXY589591 EHE589591:EHU589591 ERA589591:ERQ589591 FAW589591:FBM589591 FKS589591:FLI589591 FUO589591:FVE589591 GEK589591:GFA589591 GOG589591:GOW589591 GYC589591:GYS589591 HHY589591:HIO589591 HRU589591:HSK589591 IBQ589591:ICG589591 ILM589591:IMC589591 IVI589591:IVY589591 JFE589591:JFU589591 JPA589591:JPQ589591 JYW589591:JZM589591 KIS589591:KJI589591 KSO589591:KTE589591 LCK589591:LDA589591 LMG589591:LMW589591 LWC589591:LWS589591 MFY589591:MGO589591 MPU589591:MQK589591 MZQ589591:NAG589591 NJM589591:NKC589591 NTI589591:NTY589591 ODE589591:ODU589591 ONA589591:ONQ589591 OWW589591:OXM589591 PGS589591:PHI589591 PQO589591:PRE589591 QAK589591:QBA589591 QKG589591:QKW589591 QUC589591:QUS589591 RDY589591:REO589591 RNU589591:ROK589591 RXQ589591:RYG589591 SHM589591:SIC589591 SRI589591:SRY589591 TBE589591:TBU589591 TLA589591:TLQ589591 TUW589591:TVM589591 UES589591:UFI589591 UOO589591:UPE589591 UYK589591:UZA589591 VIG589591:VIW589591 VSC589591:VSS589591 WBY589591:WCO589591 WLU589591:WMK589591 WVQ589591:WWG589591 JE655127:JU655127 TA655127:TQ655127 ACW655127:ADM655127 AMS655127:ANI655127 AWO655127:AXE655127 BGK655127:BHA655127 BQG655127:BQW655127 CAC655127:CAS655127 CJY655127:CKO655127 CTU655127:CUK655127 DDQ655127:DEG655127 DNM655127:DOC655127 DXI655127:DXY655127 EHE655127:EHU655127 ERA655127:ERQ655127 FAW655127:FBM655127 FKS655127:FLI655127 FUO655127:FVE655127 GEK655127:GFA655127 GOG655127:GOW655127 GYC655127:GYS655127 HHY655127:HIO655127 HRU655127:HSK655127 IBQ655127:ICG655127 ILM655127:IMC655127 IVI655127:IVY655127 JFE655127:JFU655127 JPA655127:JPQ655127 JYW655127:JZM655127 KIS655127:KJI655127 KSO655127:KTE655127 LCK655127:LDA655127 LMG655127:LMW655127 LWC655127:LWS655127 MFY655127:MGO655127 MPU655127:MQK655127 MZQ655127:NAG655127 NJM655127:NKC655127 NTI655127:NTY655127 ODE655127:ODU655127 ONA655127:ONQ655127 OWW655127:OXM655127 PGS655127:PHI655127 PQO655127:PRE655127 QAK655127:QBA655127 QKG655127:QKW655127 QUC655127:QUS655127 RDY655127:REO655127 RNU655127:ROK655127 RXQ655127:RYG655127 SHM655127:SIC655127 SRI655127:SRY655127 TBE655127:TBU655127 TLA655127:TLQ655127 TUW655127:TVM655127 UES655127:UFI655127 UOO655127:UPE655127 UYK655127:UZA655127 VIG655127:VIW655127 VSC655127:VSS655127 WBY655127:WCO655127 WLU655127:WMK655127 WVQ655127:WWG655127 JE720663:JU720663 TA720663:TQ720663 ACW720663:ADM720663 AMS720663:ANI720663 AWO720663:AXE720663 BGK720663:BHA720663 BQG720663:BQW720663 CAC720663:CAS720663 CJY720663:CKO720663 CTU720663:CUK720663 DDQ720663:DEG720663 DNM720663:DOC720663 DXI720663:DXY720663 EHE720663:EHU720663 ERA720663:ERQ720663 FAW720663:FBM720663 FKS720663:FLI720663 FUO720663:FVE720663 GEK720663:GFA720663 GOG720663:GOW720663 GYC720663:GYS720663 HHY720663:HIO720663 HRU720663:HSK720663 IBQ720663:ICG720663 ILM720663:IMC720663 IVI720663:IVY720663 JFE720663:JFU720663 JPA720663:JPQ720663 JYW720663:JZM720663 KIS720663:KJI720663 KSO720663:KTE720663 LCK720663:LDA720663 LMG720663:LMW720663 LWC720663:LWS720663 MFY720663:MGO720663 MPU720663:MQK720663 MZQ720663:NAG720663 NJM720663:NKC720663 NTI720663:NTY720663 ODE720663:ODU720663 ONA720663:ONQ720663 OWW720663:OXM720663 PGS720663:PHI720663 PQO720663:PRE720663 QAK720663:QBA720663 QKG720663:QKW720663 QUC720663:QUS720663 RDY720663:REO720663 RNU720663:ROK720663 RXQ720663:RYG720663 SHM720663:SIC720663 SRI720663:SRY720663 TBE720663:TBU720663 TLA720663:TLQ720663 TUW720663:TVM720663 UES720663:UFI720663 UOO720663:UPE720663 UYK720663:UZA720663 VIG720663:VIW720663 VSC720663:VSS720663 WBY720663:WCO720663 WLU720663:WMK720663 WVQ720663:WWG720663 JE786199:JU786199 TA786199:TQ786199 ACW786199:ADM786199 AMS786199:ANI786199 AWO786199:AXE786199 BGK786199:BHA786199 BQG786199:BQW786199 CAC786199:CAS786199 CJY786199:CKO786199 CTU786199:CUK786199 DDQ786199:DEG786199 DNM786199:DOC786199 DXI786199:DXY786199 EHE786199:EHU786199 ERA786199:ERQ786199 FAW786199:FBM786199 FKS786199:FLI786199 FUO786199:FVE786199 GEK786199:GFA786199 GOG786199:GOW786199 GYC786199:GYS786199 HHY786199:HIO786199 HRU786199:HSK786199 IBQ786199:ICG786199 ILM786199:IMC786199 IVI786199:IVY786199 JFE786199:JFU786199 JPA786199:JPQ786199 JYW786199:JZM786199 KIS786199:KJI786199 KSO786199:KTE786199 LCK786199:LDA786199 LMG786199:LMW786199 LWC786199:LWS786199 MFY786199:MGO786199 MPU786199:MQK786199 MZQ786199:NAG786199 NJM786199:NKC786199 NTI786199:NTY786199 ODE786199:ODU786199 ONA786199:ONQ786199 OWW786199:OXM786199 PGS786199:PHI786199 PQO786199:PRE786199 QAK786199:QBA786199 QKG786199:QKW786199 QUC786199:QUS786199 RDY786199:REO786199 RNU786199:ROK786199 RXQ786199:RYG786199 SHM786199:SIC786199 SRI786199:SRY786199 TBE786199:TBU786199 TLA786199:TLQ786199 TUW786199:TVM786199 UES786199:UFI786199 UOO786199:UPE786199 UYK786199:UZA786199 VIG786199:VIW786199 VSC786199:VSS786199 WBY786199:WCO786199 WLU786199:WMK786199 WVQ786199:WWG786199 JE851735:JU851735 TA851735:TQ851735 ACW851735:ADM851735 AMS851735:ANI851735 AWO851735:AXE851735 BGK851735:BHA851735 BQG851735:BQW851735 CAC851735:CAS851735 CJY851735:CKO851735 CTU851735:CUK851735 DDQ851735:DEG851735 DNM851735:DOC851735 DXI851735:DXY851735 EHE851735:EHU851735 ERA851735:ERQ851735 FAW851735:FBM851735 FKS851735:FLI851735 FUO851735:FVE851735 GEK851735:GFA851735 GOG851735:GOW851735 GYC851735:GYS851735 HHY851735:HIO851735 HRU851735:HSK851735 IBQ851735:ICG851735 ILM851735:IMC851735 IVI851735:IVY851735 JFE851735:JFU851735 JPA851735:JPQ851735 JYW851735:JZM851735 KIS851735:KJI851735 KSO851735:KTE851735 LCK851735:LDA851735 LMG851735:LMW851735 LWC851735:LWS851735 MFY851735:MGO851735 MPU851735:MQK851735 MZQ851735:NAG851735 NJM851735:NKC851735 NTI851735:NTY851735 ODE851735:ODU851735 ONA851735:ONQ851735 OWW851735:OXM851735 PGS851735:PHI851735 PQO851735:PRE851735 QAK851735:QBA851735 QKG851735:QKW851735 QUC851735:QUS851735 RDY851735:REO851735 RNU851735:ROK851735 RXQ851735:RYG851735 SHM851735:SIC851735 SRI851735:SRY851735 TBE851735:TBU851735 TLA851735:TLQ851735 TUW851735:TVM851735 UES851735:UFI851735 UOO851735:UPE851735 UYK851735:UZA851735 VIG851735:VIW851735 VSC851735:VSS851735 WBY851735:WCO851735 WLU851735:WMK851735 WVQ851735:WWG851735 JE917271:JU917271 TA917271:TQ917271 ACW917271:ADM917271 AMS917271:ANI917271 AWO917271:AXE917271 BGK917271:BHA917271 BQG917271:BQW917271 CAC917271:CAS917271 CJY917271:CKO917271 CTU917271:CUK917271 DDQ917271:DEG917271 DNM917271:DOC917271 DXI917271:DXY917271 EHE917271:EHU917271 ERA917271:ERQ917271 FAW917271:FBM917271 FKS917271:FLI917271 FUO917271:FVE917271 GEK917271:GFA917271 GOG917271:GOW917271 GYC917271:GYS917271 HHY917271:HIO917271 HRU917271:HSK917271 IBQ917271:ICG917271 ILM917271:IMC917271 IVI917271:IVY917271 JFE917271:JFU917271 JPA917271:JPQ917271 JYW917271:JZM917271 KIS917271:KJI917271 KSO917271:KTE917271 LCK917271:LDA917271 LMG917271:LMW917271 LWC917271:LWS917271 MFY917271:MGO917271 MPU917271:MQK917271 MZQ917271:NAG917271 NJM917271:NKC917271 NTI917271:NTY917271 ODE917271:ODU917271 ONA917271:ONQ917271 OWW917271:OXM917271 PGS917271:PHI917271 PQO917271:PRE917271 QAK917271:QBA917271 QKG917271:QKW917271 QUC917271:QUS917271 RDY917271:REO917271 RNU917271:ROK917271 RXQ917271:RYG917271 SHM917271:SIC917271 SRI917271:SRY917271 TBE917271:TBU917271 TLA917271:TLQ917271 TUW917271:TVM917271 UES917271:UFI917271 UOO917271:UPE917271 UYK917271:UZA917271 VIG917271:VIW917271 VSC917271:VSS917271 WBY917271:WCO917271 WLU917271:WMK917271 WVQ917271:WWG917271 JE982807:JU982807 TA982807:TQ982807 ACW982807:ADM982807 AMS982807:ANI982807 AWO982807:AXE982807 BGK982807:BHA982807 BQG982807:BQW982807 CAC982807:CAS982807 CJY982807:CKO982807 CTU982807:CUK982807 DDQ982807:DEG982807 DNM982807:DOC982807 DXI982807:DXY982807 EHE982807:EHU982807 ERA982807:ERQ982807 FAW982807:FBM982807 FKS982807:FLI982807 FUO982807:FVE982807 GEK982807:GFA982807 GOG982807:GOW982807 GYC982807:GYS982807 HHY982807:HIO982807 HRU982807:HSK982807 IBQ982807:ICG982807 ILM982807:IMC982807 IVI982807:IVY982807 JFE982807:JFU982807 JPA982807:JPQ982807 JYW982807:JZM982807 KIS982807:KJI982807 KSO982807:KTE982807 LCK982807:LDA982807 LMG982807:LMW982807 LWC982807:LWS982807 MFY982807:MGO982807 MPU982807:MQK982807 MZQ982807:NAG982807 NJM982807:NKC982807 NTI982807:NTY982807 ODE982807:ODU982807 ONA982807:ONQ982807 OWW982807:OXM982807 PGS982807:PHI982807 PQO982807:PRE982807 QAK982807:QBA982807 QKG982807:QKW982807 QUC982807:QUS982807 RDY982807:REO982807 RNU982807:ROK982807 RXQ982807:RYG982807 SHM982807:SIC982807 SRI982807:SRY982807 TBE982807:TBU982807 TLA982807:TLQ982807 TUW982807:TVM982807 UES982807:UFI982807 UOO982807:UPE982807 UYK982807:UZA982807 VIG982807:VIW982807 VSC982807:VSS982807 WBY982807:WCO982807 WLU982807:WMK982807 WVQ982807:WWG982807 Y65303:Z65303 H982821:X982821 Y982807:Z982807 H917285:X917285 Y917271:Z917271 H851749:X851749 Y851735:Z851735 H786213:X786213 Y786199:Z786199 H720677:X720677 Y720663:Z720663 H655141:X655141 Y655127:Z655127 H589605:X589605 Y589591:Z589591 H524069:X524069 Y524055:Z524055 H458533:X458533 Y458519:Z458519 H392997:X392997 Y392983:Z392983 H327461:X327461 Y327447:Z327447 H261925:X261925 Y261911:Z261911 H196389:X196389 Y196375:Z196375 H130853:X130853 Y130839:Z130839 H65317:X65317" xr:uid="{00000000-0002-0000-0000-000020000000}"/>
    <dataValidation allowBlank="1" showInputMessage="1" showErrorMessage="1" promptTitle="Contratista" prompt="Escriba el nombre o _x000a_razón social del _x000a_Contratista." sqref="H65312 JE65298 TA65298 ACW65298 AMS65298 AWO65298 BGK65298 BQG65298 CAC65298 CJY65298 CTU65298 DDQ65298 DNM65298 DXI65298 EHE65298 ERA65298 FAW65298 FKS65298 FUO65298 GEK65298 GOG65298 GYC65298 HHY65298 HRU65298 IBQ65298 ILM65298 IVI65298 JFE65298 JPA65298 JYW65298 KIS65298 KSO65298 LCK65298 LMG65298 LWC65298 MFY65298 MPU65298 MZQ65298 NJM65298 NTI65298 ODE65298 ONA65298 OWW65298 PGS65298 PQO65298 QAK65298 QKG65298 QUC65298 RDY65298 RNU65298 RXQ65298 SHM65298 SRI65298 TBE65298 TLA65298 TUW65298 UES65298 UOO65298 UYK65298 VIG65298 VSC65298 WBY65298 WLU65298 WVQ65298 H130848 JE130834 TA130834 ACW130834 AMS130834 AWO130834 BGK130834 BQG130834 CAC130834 CJY130834 CTU130834 DDQ130834 DNM130834 DXI130834 EHE130834 ERA130834 FAW130834 FKS130834 FUO130834 GEK130834 GOG130834 GYC130834 HHY130834 HRU130834 IBQ130834 ILM130834 IVI130834 JFE130834 JPA130834 JYW130834 KIS130834 KSO130834 LCK130834 LMG130834 LWC130834 MFY130834 MPU130834 MZQ130834 NJM130834 NTI130834 ODE130834 ONA130834 OWW130834 PGS130834 PQO130834 QAK130834 QKG130834 QUC130834 RDY130834 RNU130834 RXQ130834 SHM130834 SRI130834 TBE130834 TLA130834 TUW130834 UES130834 UOO130834 UYK130834 VIG130834 VSC130834 WBY130834 WLU130834 WVQ130834 H196384 JE196370 TA196370 ACW196370 AMS196370 AWO196370 BGK196370 BQG196370 CAC196370 CJY196370 CTU196370 DDQ196370 DNM196370 DXI196370 EHE196370 ERA196370 FAW196370 FKS196370 FUO196370 GEK196370 GOG196370 GYC196370 HHY196370 HRU196370 IBQ196370 ILM196370 IVI196370 JFE196370 JPA196370 JYW196370 KIS196370 KSO196370 LCK196370 LMG196370 LWC196370 MFY196370 MPU196370 MZQ196370 NJM196370 NTI196370 ODE196370 ONA196370 OWW196370 PGS196370 PQO196370 QAK196370 QKG196370 QUC196370 RDY196370 RNU196370 RXQ196370 SHM196370 SRI196370 TBE196370 TLA196370 TUW196370 UES196370 UOO196370 UYK196370 VIG196370 VSC196370 WBY196370 WLU196370 WVQ196370 H261920 JE261906 TA261906 ACW261906 AMS261906 AWO261906 BGK261906 BQG261906 CAC261906 CJY261906 CTU261906 DDQ261906 DNM261906 DXI261906 EHE261906 ERA261906 FAW261906 FKS261906 FUO261906 GEK261906 GOG261906 GYC261906 HHY261906 HRU261906 IBQ261906 ILM261906 IVI261906 JFE261906 JPA261906 JYW261906 KIS261906 KSO261906 LCK261906 LMG261906 LWC261906 MFY261906 MPU261906 MZQ261906 NJM261906 NTI261906 ODE261906 ONA261906 OWW261906 PGS261906 PQO261906 QAK261906 QKG261906 QUC261906 RDY261906 RNU261906 RXQ261906 SHM261906 SRI261906 TBE261906 TLA261906 TUW261906 UES261906 UOO261906 UYK261906 VIG261906 VSC261906 WBY261906 WLU261906 WVQ261906 H327456 JE327442 TA327442 ACW327442 AMS327442 AWO327442 BGK327442 BQG327442 CAC327442 CJY327442 CTU327442 DDQ327442 DNM327442 DXI327442 EHE327442 ERA327442 FAW327442 FKS327442 FUO327442 GEK327442 GOG327442 GYC327442 HHY327442 HRU327442 IBQ327442 ILM327442 IVI327442 JFE327442 JPA327442 JYW327442 KIS327442 KSO327442 LCK327442 LMG327442 LWC327442 MFY327442 MPU327442 MZQ327442 NJM327442 NTI327442 ODE327442 ONA327442 OWW327442 PGS327442 PQO327442 QAK327442 QKG327442 QUC327442 RDY327442 RNU327442 RXQ327442 SHM327442 SRI327442 TBE327442 TLA327442 TUW327442 UES327442 UOO327442 UYK327442 VIG327442 VSC327442 WBY327442 WLU327442 WVQ327442 H392992 JE392978 TA392978 ACW392978 AMS392978 AWO392978 BGK392978 BQG392978 CAC392978 CJY392978 CTU392978 DDQ392978 DNM392978 DXI392978 EHE392978 ERA392978 FAW392978 FKS392978 FUO392978 GEK392978 GOG392978 GYC392978 HHY392978 HRU392978 IBQ392978 ILM392978 IVI392978 JFE392978 JPA392978 JYW392978 KIS392978 KSO392978 LCK392978 LMG392978 LWC392978 MFY392978 MPU392978 MZQ392978 NJM392978 NTI392978 ODE392978 ONA392978 OWW392978 PGS392978 PQO392978 QAK392978 QKG392978 QUC392978 RDY392978 RNU392978 RXQ392978 SHM392978 SRI392978 TBE392978 TLA392978 TUW392978 UES392978 UOO392978 UYK392978 VIG392978 VSC392978 WBY392978 WLU392978 WVQ392978 H458528 JE458514 TA458514 ACW458514 AMS458514 AWO458514 BGK458514 BQG458514 CAC458514 CJY458514 CTU458514 DDQ458514 DNM458514 DXI458514 EHE458514 ERA458514 FAW458514 FKS458514 FUO458514 GEK458514 GOG458514 GYC458514 HHY458514 HRU458514 IBQ458514 ILM458514 IVI458514 JFE458514 JPA458514 JYW458514 KIS458514 KSO458514 LCK458514 LMG458514 LWC458514 MFY458514 MPU458514 MZQ458514 NJM458514 NTI458514 ODE458514 ONA458514 OWW458514 PGS458514 PQO458514 QAK458514 QKG458514 QUC458514 RDY458514 RNU458514 RXQ458514 SHM458514 SRI458514 TBE458514 TLA458514 TUW458514 UES458514 UOO458514 UYK458514 VIG458514 VSC458514 WBY458514 WLU458514 WVQ458514 H524064 JE524050 TA524050 ACW524050 AMS524050 AWO524050 BGK524050 BQG524050 CAC524050 CJY524050 CTU524050 DDQ524050 DNM524050 DXI524050 EHE524050 ERA524050 FAW524050 FKS524050 FUO524050 GEK524050 GOG524050 GYC524050 HHY524050 HRU524050 IBQ524050 ILM524050 IVI524050 JFE524050 JPA524050 JYW524050 KIS524050 KSO524050 LCK524050 LMG524050 LWC524050 MFY524050 MPU524050 MZQ524050 NJM524050 NTI524050 ODE524050 ONA524050 OWW524050 PGS524050 PQO524050 QAK524050 QKG524050 QUC524050 RDY524050 RNU524050 RXQ524050 SHM524050 SRI524050 TBE524050 TLA524050 TUW524050 UES524050 UOO524050 UYK524050 VIG524050 VSC524050 WBY524050 WLU524050 WVQ524050 H589600 JE589586 TA589586 ACW589586 AMS589586 AWO589586 BGK589586 BQG589586 CAC589586 CJY589586 CTU589586 DDQ589586 DNM589586 DXI589586 EHE589586 ERA589586 FAW589586 FKS589586 FUO589586 GEK589586 GOG589586 GYC589586 HHY589586 HRU589586 IBQ589586 ILM589586 IVI589586 JFE589586 JPA589586 JYW589586 KIS589586 KSO589586 LCK589586 LMG589586 LWC589586 MFY589586 MPU589586 MZQ589586 NJM589586 NTI589586 ODE589586 ONA589586 OWW589586 PGS589586 PQO589586 QAK589586 QKG589586 QUC589586 RDY589586 RNU589586 RXQ589586 SHM589586 SRI589586 TBE589586 TLA589586 TUW589586 UES589586 UOO589586 UYK589586 VIG589586 VSC589586 WBY589586 WLU589586 WVQ589586 H655136 JE655122 TA655122 ACW655122 AMS655122 AWO655122 BGK655122 BQG655122 CAC655122 CJY655122 CTU655122 DDQ655122 DNM655122 DXI655122 EHE655122 ERA655122 FAW655122 FKS655122 FUO655122 GEK655122 GOG655122 GYC655122 HHY655122 HRU655122 IBQ655122 ILM655122 IVI655122 JFE655122 JPA655122 JYW655122 KIS655122 KSO655122 LCK655122 LMG655122 LWC655122 MFY655122 MPU655122 MZQ655122 NJM655122 NTI655122 ODE655122 ONA655122 OWW655122 PGS655122 PQO655122 QAK655122 QKG655122 QUC655122 RDY655122 RNU655122 RXQ655122 SHM655122 SRI655122 TBE655122 TLA655122 TUW655122 UES655122 UOO655122 UYK655122 VIG655122 VSC655122 WBY655122 WLU655122 WVQ655122 H720672 JE720658 TA720658 ACW720658 AMS720658 AWO720658 BGK720658 BQG720658 CAC720658 CJY720658 CTU720658 DDQ720658 DNM720658 DXI720658 EHE720658 ERA720658 FAW720658 FKS720658 FUO720658 GEK720658 GOG720658 GYC720658 HHY720658 HRU720658 IBQ720658 ILM720658 IVI720658 JFE720658 JPA720658 JYW720658 KIS720658 KSO720658 LCK720658 LMG720658 LWC720658 MFY720658 MPU720658 MZQ720658 NJM720658 NTI720658 ODE720658 ONA720658 OWW720658 PGS720658 PQO720658 QAK720658 QKG720658 QUC720658 RDY720658 RNU720658 RXQ720658 SHM720658 SRI720658 TBE720658 TLA720658 TUW720658 UES720658 UOO720658 UYK720658 VIG720658 VSC720658 WBY720658 WLU720658 WVQ720658 H786208 JE786194 TA786194 ACW786194 AMS786194 AWO786194 BGK786194 BQG786194 CAC786194 CJY786194 CTU786194 DDQ786194 DNM786194 DXI786194 EHE786194 ERA786194 FAW786194 FKS786194 FUO786194 GEK786194 GOG786194 GYC786194 HHY786194 HRU786194 IBQ786194 ILM786194 IVI786194 JFE786194 JPA786194 JYW786194 KIS786194 KSO786194 LCK786194 LMG786194 LWC786194 MFY786194 MPU786194 MZQ786194 NJM786194 NTI786194 ODE786194 ONA786194 OWW786194 PGS786194 PQO786194 QAK786194 QKG786194 QUC786194 RDY786194 RNU786194 RXQ786194 SHM786194 SRI786194 TBE786194 TLA786194 TUW786194 UES786194 UOO786194 UYK786194 VIG786194 VSC786194 WBY786194 WLU786194 WVQ786194 H851744 JE851730 TA851730 ACW851730 AMS851730 AWO851730 BGK851730 BQG851730 CAC851730 CJY851730 CTU851730 DDQ851730 DNM851730 DXI851730 EHE851730 ERA851730 FAW851730 FKS851730 FUO851730 GEK851730 GOG851730 GYC851730 HHY851730 HRU851730 IBQ851730 ILM851730 IVI851730 JFE851730 JPA851730 JYW851730 KIS851730 KSO851730 LCK851730 LMG851730 LWC851730 MFY851730 MPU851730 MZQ851730 NJM851730 NTI851730 ODE851730 ONA851730 OWW851730 PGS851730 PQO851730 QAK851730 QKG851730 QUC851730 RDY851730 RNU851730 RXQ851730 SHM851730 SRI851730 TBE851730 TLA851730 TUW851730 UES851730 UOO851730 UYK851730 VIG851730 VSC851730 WBY851730 WLU851730 WVQ851730 H917280 JE917266 TA917266 ACW917266 AMS917266 AWO917266 BGK917266 BQG917266 CAC917266 CJY917266 CTU917266 DDQ917266 DNM917266 DXI917266 EHE917266 ERA917266 FAW917266 FKS917266 FUO917266 GEK917266 GOG917266 GYC917266 HHY917266 HRU917266 IBQ917266 ILM917266 IVI917266 JFE917266 JPA917266 JYW917266 KIS917266 KSO917266 LCK917266 LMG917266 LWC917266 MFY917266 MPU917266 MZQ917266 NJM917266 NTI917266 ODE917266 ONA917266 OWW917266 PGS917266 PQO917266 QAK917266 QKG917266 QUC917266 RDY917266 RNU917266 RXQ917266 SHM917266 SRI917266 TBE917266 TLA917266 TUW917266 UES917266 UOO917266 UYK917266 VIG917266 VSC917266 WBY917266 WLU917266 WVQ917266 H982816 JE982802 TA982802 ACW982802 AMS982802 AWO982802 BGK982802 BQG982802 CAC982802 CJY982802 CTU982802 DDQ982802 DNM982802 DXI982802 EHE982802 ERA982802 FAW982802 FKS982802 FUO982802 GEK982802 GOG982802 GYC982802 HHY982802 HRU982802 IBQ982802 ILM982802 IVI982802 JFE982802 JPA982802 JYW982802 KIS982802 KSO982802 LCK982802 LMG982802 LWC982802 MFY982802 MPU982802 MZQ982802 NJM982802 NTI982802 ODE982802 ONA982802 OWW982802 PGS982802 PQO982802 QAK982802 QKG982802 QUC982802 RDY982802 RNU982802 RXQ982802 SHM982802 SRI982802 TBE982802 TLA982802 TUW982802 UES982802 UOO982802 UYK982802 VIG982802 VSC982802 WBY982802 WLU982802 WVQ982802 T65314:T65316 JP65300:JP65302 TL65300:TL65302 ADH65300:ADH65302 AND65300:AND65302 AWZ65300:AWZ65302 BGV65300:BGV65302 BQR65300:BQR65302 CAN65300:CAN65302 CKJ65300:CKJ65302 CUF65300:CUF65302 DEB65300:DEB65302 DNX65300:DNX65302 DXT65300:DXT65302 EHP65300:EHP65302 ERL65300:ERL65302 FBH65300:FBH65302 FLD65300:FLD65302 FUZ65300:FUZ65302 GEV65300:GEV65302 GOR65300:GOR65302 GYN65300:GYN65302 HIJ65300:HIJ65302 HSF65300:HSF65302 ICB65300:ICB65302 ILX65300:ILX65302 IVT65300:IVT65302 JFP65300:JFP65302 JPL65300:JPL65302 JZH65300:JZH65302 KJD65300:KJD65302 KSZ65300:KSZ65302 LCV65300:LCV65302 LMR65300:LMR65302 LWN65300:LWN65302 MGJ65300:MGJ65302 MQF65300:MQF65302 NAB65300:NAB65302 NJX65300:NJX65302 NTT65300:NTT65302 ODP65300:ODP65302 ONL65300:ONL65302 OXH65300:OXH65302 PHD65300:PHD65302 PQZ65300:PQZ65302 QAV65300:QAV65302 QKR65300:QKR65302 QUN65300:QUN65302 REJ65300:REJ65302 ROF65300:ROF65302 RYB65300:RYB65302 SHX65300:SHX65302 SRT65300:SRT65302 TBP65300:TBP65302 TLL65300:TLL65302 TVH65300:TVH65302 UFD65300:UFD65302 UOZ65300:UOZ65302 UYV65300:UYV65302 VIR65300:VIR65302 VSN65300:VSN65302 WCJ65300:WCJ65302 WMF65300:WMF65302 WWB65300:WWB65302 T130850:T130852 JP130836:JP130838 TL130836:TL130838 ADH130836:ADH130838 AND130836:AND130838 AWZ130836:AWZ130838 BGV130836:BGV130838 BQR130836:BQR130838 CAN130836:CAN130838 CKJ130836:CKJ130838 CUF130836:CUF130838 DEB130836:DEB130838 DNX130836:DNX130838 DXT130836:DXT130838 EHP130836:EHP130838 ERL130836:ERL130838 FBH130836:FBH130838 FLD130836:FLD130838 FUZ130836:FUZ130838 GEV130836:GEV130838 GOR130836:GOR130838 GYN130836:GYN130838 HIJ130836:HIJ130838 HSF130836:HSF130838 ICB130836:ICB130838 ILX130836:ILX130838 IVT130836:IVT130838 JFP130836:JFP130838 JPL130836:JPL130838 JZH130836:JZH130838 KJD130836:KJD130838 KSZ130836:KSZ130838 LCV130836:LCV130838 LMR130836:LMR130838 LWN130836:LWN130838 MGJ130836:MGJ130838 MQF130836:MQF130838 NAB130836:NAB130838 NJX130836:NJX130838 NTT130836:NTT130838 ODP130836:ODP130838 ONL130836:ONL130838 OXH130836:OXH130838 PHD130836:PHD130838 PQZ130836:PQZ130838 QAV130836:QAV130838 QKR130836:QKR130838 QUN130836:QUN130838 REJ130836:REJ130838 ROF130836:ROF130838 RYB130836:RYB130838 SHX130836:SHX130838 SRT130836:SRT130838 TBP130836:TBP130838 TLL130836:TLL130838 TVH130836:TVH130838 UFD130836:UFD130838 UOZ130836:UOZ130838 UYV130836:UYV130838 VIR130836:VIR130838 VSN130836:VSN130838 WCJ130836:WCJ130838 WMF130836:WMF130838 WWB130836:WWB130838 T196386:T196388 JP196372:JP196374 TL196372:TL196374 ADH196372:ADH196374 AND196372:AND196374 AWZ196372:AWZ196374 BGV196372:BGV196374 BQR196372:BQR196374 CAN196372:CAN196374 CKJ196372:CKJ196374 CUF196372:CUF196374 DEB196372:DEB196374 DNX196372:DNX196374 DXT196372:DXT196374 EHP196372:EHP196374 ERL196372:ERL196374 FBH196372:FBH196374 FLD196372:FLD196374 FUZ196372:FUZ196374 GEV196372:GEV196374 GOR196372:GOR196374 GYN196372:GYN196374 HIJ196372:HIJ196374 HSF196372:HSF196374 ICB196372:ICB196374 ILX196372:ILX196374 IVT196372:IVT196374 JFP196372:JFP196374 JPL196372:JPL196374 JZH196372:JZH196374 KJD196372:KJD196374 KSZ196372:KSZ196374 LCV196372:LCV196374 LMR196372:LMR196374 LWN196372:LWN196374 MGJ196372:MGJ196374 MQF196372:MQF196374 NAB196372:NAB196374 NJX196372:NJX196374 NTT196372:NTT196374 ODP196372:ODP196374 ONL196372:ONL196374 OXH196372:OXH196374 PHD196372:PHD196374 PQZ196372:PQZ196374 QAV196372:QAV196374 QKR196372:QKR196374 QUN196372:QUN196374 REJ196372:REJ196374 ROF196372:ROF196374 RYB196372:RYB196374 SHX196372:SHX196374 SRT196372:SRT196374 TBP196372:TBP196374 TLL196372:TLL196374 TVH196372:TVH196374 UFD196372:UFD196374 UOZ196372:UOZ196374 UYV196372:UYV196374 VIR196372:VIR196374 VSN196372:VSN196374 WCJ196372:WCJ196374 WMF196372:WMF196374 WWB196372:WWB196374 T261922:T261924 JP261908:JP261910 TL261908:TL261910 ADH261908:ADH261910 AND261908:AND261910 AWZ261908:AWZ261910 BGV261908:BGV261910 BQR261908:BQR261910 CAN261908:CAN261910 CKJ261908:CKJ261910 CUF261908:CUF261910 DEB261908:DEB261910 DNX261908:DNX261910 DXT261908:DXT261910 EHP261908:EHP261910 ERL261908:ERL261910 FBH261908:FBH261910 FLD261908:FLD261910 FUZ261908:FUZ261910 GEV261908:GEV261910 GOR261908:GOR261910 GYN261908:GYN261910 HIJ261908:HIJ261910 HSF261908:HSF261910 ICB261908:ICB261910 ILX261908:ILX261910 IVT261908:IVT261910 JFP261908:JFP261910 JPL261908:JPL261910 JZH261908:JZH261910 KJD261908:KJD261910 KSZ261908:KSZ261910 LCV261908:LCV261910 LMR261908:LMR261910 LWN261908:LWN261910 MGJ261908:MGJ261910 MQF261908:MQF261910 NAB261908:NAB261910 NJX261908:NJX261910 NTT261908:NTT261910 ODP261908:ODP261910 ONL261908:ONL261910 OXH261908:OXH261910 PHD261908:PHD261910 PQZ261908:PQZ261910 QAV261908:QAV261910 QKR261908:QKR261910 QUN261908:QUN261910 REJ261908:REJ261910 ROF261908:ROF261910 RYB261908:RYB261910 SHX261908:SHX261910 SRT261908:SRT261910 TBP261908:TBP261910 TLL261908:TLL261910 TVH261908:TVH261910 UFD261908:UFD261910 UOZ261908:UOZ261910 UYV261908:UYV261910 VIR261908:VIR261910 VSN261908:VSN261910 WCJ261908:WCJ261910 WMF261908:WMF261910 WWB261908:WWB261910 T327458:T327460 JP327444:JP327446 TL327444:TL327446 ADH327444:ADH327446 AND327444:AND327446 AWZ327444:AWZ327446 BGV327444:BGV327446 BQR327444:BQR327446 CAN327444:CAN327446 CKJ327444:CKJ327446 CUF327444:CUF327446 DEB327444:DEB327446 DNX327444:DNX327446 DXT327444:DXT327446 EHP327444:EHP327446 ERL327444:ERL327446 FBH327444:FBH327446 FLD327444:FLD327446 FUZ327444:FUZ327446 GEV327444:GEV327446 GOR327444:GOR327446 GYN327444:GYN327446 HIJ327444:HIJ327446 HSF327444:HSF327446 ICB327444:ICB327446 ILX327444:ILX327446 IVT327444:IVT327446 JFP327444:JFP327446 JPL327444:JPL327446 JZH327444:JZH327446 KJD327444:KJD327446 KSZ327444:KSZ327446 LCV327444:LCV327446 LMR327444:LMR327446 LWN327444:LWN327446 MGJ327444:MGJ327446 MQF327444:MQF327446 NAB327444:NAB327446 NJX327444:NJX327446 NTT327444:NTT327446 ODP327444:ODP327446 ONL327444:ONL327446 OXH327444:OXH327446 PHD327444:PHD327446 PQZ327444:PQZ327446 QAV327444:QAV327446 QKR327444:QKR327446 QUN327444:QUN327446 REJ327444:REJ327446 ROF327444:ROF327446 RYB327444:RYB327446 SHX327444:SHX327446 SRT327444:SRT327446 TBP327444:TBP327446 TLL327444:TLL327446 TVH327444:TVH327446 UFD327444:UFD327446 UOZ327444:UOZ327446 UYV327444:UYV327446 VIR327444:VIR327446 VSN327444:VSN327446 WCJ327444:WCJ327446 WMF327444:WMF327446 WWB327444:WWB327446 T392994:T392996 JP392980:JP392982 TL392980:TL392982 ADH392980:ADH392982 AND392980:AND392982 AWZ392980:AWZ392982 BGV392980:BGV392982 BQR392980:BQR392982 CAN392980:CAN392982 CKJ392980:CKJ392982 CUF392980:CUF392982 DEB392980:DEB392982 DNX392980:DNX392982 DXT392980:DXT392982 EHP392980:EHP392982 ERL392980:ERL392982 FBH392980:FBH392982 FLD392980:FLD392982 FUZ392980:FUZ392982 GEV392980:GEV392982 GOR392980:GOR392982 GYN392980:GYN392982 HIJ392980:HIJ392982 HSF392980:HSF392982 ICB392980:ICB392982 ILX392980:ILX392982 IVT392980:IVT392982 JFP392980:JFP392982 JPL392980:JPL392982 JZH392980:JZH392982 KJD392980:KJD392982 KSZ392980:KSZ392982 LCV392980:LCV392982 LMR392980:LMR392982 LWN392980:LWN392982 MGJ392980:MGJ392982 MQF392980:MQF392982 NAB392980:NAB392982 NJX392980:NJX392982 NTT392980:NTT392982 ODP392980:ODP392982 ONL392980:ONL392982 OXH392980:OXH392982 PHD392980:PHD392982 PQZ392980:PQZ392982 QAV392980:QAV392982 QKR392980:QKR392982 QUN392980:QUN392982 REJ392980:REJ392982 ROF392980:ROF392982 RYB392980:RYB392982 SHX392980:SHX392982 SRT392980:SRT392982 TBP392980:TBP392982 TLL392980:TLL392982 TVH392980:TVH392982 UFD392980:UFD392982 UOZ392980:UOZ392982 UYV392980:UYV392982 VIR392980:VIR392982 VSN392980:VSN392982 WCJ392980:WCJ392982 WMF392980:WMF392982 WWB392980:WWB392982 T458530:T458532 JP458516:JP458518 TL458516:TL458518 ADH458516:ADH458518 AND458516:AND458518 AWZ458516:AWZ458518 BGV458516:BGV458518 BQR458516:BQR458518 CAN458516:CAN458518 CKJ458516:CKJ458518 CUF458516:CUF458518 DEB458516:DEB458518 DNX458516:DNX458518 DXT458516:DXT458518 EHP458516:EHP458518 ERL458516:ERL458518 FBH458516:FBH458518 FLD458516:FLD458518 FUZ458516:FUZ458518 GEV458516:GEV458518 GOR458516:GOR458518 GYN458516:GYN458518 HIJ458516:HIJ458518 HSF458516:HSF458518 ICB458516:ICB458518 ILX458516:ILX458518 IVT458516:IVT458518 JFP458516:JFP458518 JPL458516:JPL458518 JZH458516:JZH458518 KJD458516:KJD458518 KSZ458516:KSZ458518 LCV458516:LCV458518 LMR458516:LMR458518 LWN458516:LWN458518 MGJ458516:MGJ458518 MQF458516:MQF458518 NAB458516:NAB458518 NJX458516:NJX458518 NTT458516:NTT458518 ODP458516:ODP458518 ONL458516:ONL458518 OXH458516:OXH458518 PHD458516:PHD458518 PQZ458516:PQZ458518 QAV458516:QAV458518 QKR458516:QKR458518 QUN458516:QUN458518 REJ458516:REJ458518 ROF458516:ROF458518 RYB458516:RYB458518 SHX458516:SHX458518 SRT458516:SRT458518 TBP458516:TBP458518 TLL458516:TLL458518 TVH458516:TVH458518 UFD458516:UFD458518 UOZ458516:UOZ458518 UYV458516:UYV458518 VIR458516:VIR458518 VSN458516:VSN458518 WCJ458516:WCJ458518 WMF458516:WMF458518 WWB458516:WWB458518 T524066:T524068 JP524052:JP524054 TL524052:TL524054 ADH524052:ADH524054 AND524052:AND524054 AWZ524052:AWZ524054 BGV524052:BGV524054 BQR524052:BQR524054 CAN524052:CAN524054 CKJ524052:CKJ524054 CUF524052:CUF524054 DEB524052:DEB524054 DNX524052:DNX524054 DXT524052:DXT524054 EHP524052:EHP524054 ERL524052:ERL524054 FBH524052:FBH524054 FLD524052:FLD524054 FUZ524052:FUZ524054 GEV524052:GEV524054 GOR524052:GOR524054 GYN524052:GYN524054 HIJ524052:HIJ524054 HSF524052:HSF524054 ICB524052:ICB524054 ILX524052:ILX524054 IVT524052:IVT524054 JFP524052:JFP524054 JPL524052:JPL524054 JZH524052:JZH524054 KJD524052:KJD524054 KSZ524052:KSZ524054 LCV524052:LCV524054 LMR524052:LMR524054 LWN524052:LWN524054 MGJ524052:MGJ524054 MQF524052:MQF524054 NAB524052:NAB524054 NJX524052:NJX524054 NTT524052:NTT524054 ODP524052:ODP524054 ONL524052:ONL524054 OXH524052:OXH524054 PHD524052:PHD524054 PQZ524052:PQZ524054 QAV524052:QAV524054 QKR524052:QKR524054 QUN524052:QUN524054 REJ524052:REJ524054 ROF524052:ROF524054 RYB524052:RYB524054 SHX524052:SHX524054 SRT524052:SRT524054 TBP524052:TBP524054 TLL524052:TLL524054 TVH524052:TVH524054 UFD524052:UFD524054 UOZ524052:UOZ524054 UYV524052:UYV524054 VIR524052:VIR524054 VSN524052:VSN524054 WCJ524052:WCJ524054 WMF524052:WMF524054 WWB524052:WWB524054 T589602:T589604 JP589588:JP589590 TL589588:TL589590 ADH589588:ADH589590 AND589588:AND589590 AWZ589588:AWZ589590 BGV589588:BGV589590 BQR589588:BQR589590 CAN589588:CAN589590 CKJ589588:CKJ589590 CUF589588:CUF589590 DEB589588:DEB589590 DNX589588:DNX589590 DXT589588:DXT589590 EHP589588:EHP589590 ERL589588:ERL589590 FBH589588:FBH589590 FLD589588:FLD589590 FUZ589588:FUZ589590 GEV589588:GEV589590 GOR589588:GOR589590 GYN589588:GYN589590 HIJ589588:HIJ589590 HSF589588:HSF589590 ICB589588:ICB589590 ILX589588:ILX589590 IVT589588:IVT589590 JFP589588:JFP589590 JPL589588:JPL589590 JZH589588:JZH589590 KJD589588:KJD589590 KSZ589588:KSZ589590 LCV589588:LCV589590 LMR589588:LMR589590 LWN589588:LWN589590 MGJ589588:MGJ589590 MQF589588:MQF589590 NAB589588:NAB589590 NJX589588:NJX589590 NTT589588:NTT589590 ODP589588:ODP589590 ONL589588:ONL589590 OXH589588:OXH589590 PHD589588:PHD589590 PQZ589588:PQZ589590 QAV589588:QAV589590 QKR589588:QKR589590 QUN589588:QUN589590 REJ589588:REJ589590 ROF589588:ROF589590 RYB589588:RYB589590 SHX589588:SHX589590 SRT589588:SRT589590 TBP589588:TBP589590 TLL589588:TLL589590 TVH589588:TVH589590 UFD589588:UFD589590 UOZ589588:UOZ589590 UYV589588:UYV589590 VIR589588:VIR589590 VSN589588:VSN589590 WCJ589588:WCJ589590 WMF589588:WMF589590 WWB589588:WWB589590 T655138:T655140 JP655124:JP655126 TL655124:TL655126 ADH655124:ADH655126 AND655124:AND655126 AWZ655124:AWZ655126 BGV655124:BGV655126 BQR655124:BQR655126 CAN655124:CAN655126 CKJ655124:CKJ655126 CUF655124:CUF655126 DEB655124:DEB655126 DNX655124:DNX655126 DXT655124:DXT655126 EHP655124:EHP655126 ERL655124:ERL655126 FBH655124:FBH655126 FLD655124:FLD655126 FUZ655124:FUZ655126 GEV655124:GEV655126 GOR655124:GOR655126 GYN655124:GYN655126 HIJ655124:HIJ655126 HSF655124:HSF655126 ICB655124:ICB655126 ILX655124:ILX655126 IVT655124:IVT655126 JFP655124:JFP655126 JPL655124:JPL655126 JZH655124:JZH655126 KJD655124:KJD655126 KSZ655124:KSZ655126 LCV655124:LCV655126 LMR655124:LMR655126 LWN655124:LWN655126 MGJ655124:MGJ655126 MQF655124:MQF655126 NAB655124:NAB655126 NJX655124:NJX655126 NTT655124:NTT655126 ODP655124:ODP655126 ONL655124:ONL655126 OXH655124:OXH655126 PHD655124:PHD655126 PQZ655124:PQZ655126 QAV655124:QAV655126 QKR655124:QKR655126 QUN655124:QUN655126 REJ655124:REJ655126 ROF655124:ROF655126 RYB655124:RYB655126 SHX655124:SHX655126 SRT655124:SRT655126 TBP655124:TBP655126 TLL655124:TLL655126 TVH655124:TVH655126 UFD655124:UFD655126 UOZ655124:UOZ655126 UYV655124:UYV655126 VIR655124:VIR655126 VSN655124:VSN655126 WCJ655124:WCJ655126 WMF655124:WMF655126 WWB655124:WWB655126 T720674:T720676 JP720660:JP720662 TL720660:TL720662 ADH720660:ADH720662 AND720660:AND720662 AWZ720660:AWZ720662 BGV720660:BGV720662 BQR720660:BQR720662 CAN720660:CAN720662 CKJ720660:CKJ720662 CUF720660:CUF720662 DEB720660:DEB720662 DNX720660:DNX720662 DXT720660:DXT720662 EHP720660:EHP720662 ERL720660:ERL720662 FBH720660:FBH720662 FLD720660:FLD720662 FUZ720660:FUZ720662 GEV720660:GEV720662 GOR720660:GOR720662 GYN720660:GYN720662 HIJ720660:HIJ720662 HSF720660:HSF720662 ICB720660:ICB720662 ILX720660:ILX720662 IVT720660:IVT720662 JFP720660:JFP720662 JPL720660:JPL720662 JZH720660:JZH720662 KJD720660:KJD720662 KSZ720660:KSZ720662 LCV720660:LCV720662 LMR720660:LMR720662 LWN720660:LWN720662 MGJ720660:MGJ720662 MQF720660:MQF720662 NAB720660:NAB720662 NJX720660:NJX720662 NTT720660:NTT720662 ODP720660:ODP720662 ONL720660:ONL720662 OXH720660:OXH720662 PHD720660:PHD720662 PQZ720660:PQZ720662 QAV720660:QAV720662 QKR720660:QKR720662 QUN720660:QUN720662 REJ720660:REJ720662 ROF720660:ROF720662 RYB720660:RYB720662 SHX720660:SHX720662 SRT720660:SRT720662 TBP720660:TBP720662 TLL720660:TLL720662 TVH720660:TVH720662 UFD720660:UFD720662 UOZ720660:UOZ720662 UYV720660:UYV720662 VIR720660:VIR720662 VSN720660:VSN720662 WCJ720660:WCJ720662 WMF720660:WMF720662 WWB720660:WWB720662 T786210:T786212 JP786196:JP786198 TL786196:TL786198 ADH786196:ADH786198 AND786196:AND786198 AWZ786196:AWZ786198 BGV786196:BGV786198 BQR786196:BQR786198 CAN786196:CAN786198 CKJ786196:CKJ786198 CUF786196:CUF786198 DEB786196:DEB786198 DNX786196:DNX786198 DXT786196:DXT786198 EHP786196:EHP786198 ERL786196:ERL786198 FBH786196:FBH786198 FLD786196:FLD786198 FUZ786196:FUZ786198 GEV786196:GEV786198 GOR786196:GOR786198 GYN786196:GYN786198 HIJ786196:HIJ786198 HSF786196:HSF786198 ICB786196:ICB786198 ILX786196:ILX786198 IVT786196:IVT786198 JFP786196:JFP786198 JPL786196:JPL786198 JZH786196:JZH786198 KJD786196:KJD786198 KSZ786196:KSZ786198 LCV786196:LCV786198 LMR786196:LMR786198 LWN786196:LWN786198 MGJ786196:MGJ786198 MQF786196:MQF786198 NAB786196:NAB786198 NJX786196:NJX786198 NTT786196:NTT786198 ODP786196:ODP786198 ONL786196:ONL786198 OXH786196:OXH786198 PHD786196:PHD786198 PQZ786196:PQZ786198 QAV786196:QAV786198 QKR786196:QKR786198 QUN786196:QUN786198 REJ786196:REJ786198 ROF786196:ROF786198 RYB786196:RYB786198 SHX786196:SHX786198 SRT786196:SRT786198 TBP786196:TBP786198 TLL786196:TLL786198 TVH786196:TVH786198 UFD786196:UFD786198 UOZ786196:UOZ786198 UYV786196:UYV786198 VIR786196:VIR786198 VSN786196:VSN786198 WCJ786196:WCJ786198 WMF786196:WMF786198 WWB786196:WWB786198 T851746:T851748 JP851732:JP851734 TL851732:TL851734 ADH851732:ADH851734 AND851732:AND851734 AWZ851732:AWZ851734 BGV851732:BGV851734 BQR851732:BQR851734 CAN851732:CAN851734 CKJ851732:CKJ851734 CUF851732:CUF851734 DEB851732:DEB851734 DNX851732:DNX851734 DXT851732:DXT851734 EHP851732:EHP851734 ERL851732:ERL851734 FBH851732:FBH851734 FLD851732:FLD851734 FUZ851732:FUZ851734 GEV851732:GEV851734 GOR851732:GOR851734 GYN851732:GYN851734 HIJ851732:HIJ851734 HSF851732:HSF851734 ICB851732:ICB851734 ILX851732:ILX851734 IVT851732:IVT851734 JFP851732:JFP851734 JPL851732:JPL851734 JZH851732:JZH851734 KJD851732:KJD851734 KSZ851732:KSZ851734 LCV851732:LCV851734 LMR851732:LMR851734 LWN851732:LWN851734 MGJ851732:MGJ851734 MQF851732:MQF851734 NAB851732:NAB851734 NJX851732:NJX851734 NTT851732:NTT851734 ODP851732:ODP851734 ONL851732:ONL851734 OXH851732:OXH851734 PHD851732:PHD851734 PQZ851732:PQZ851734 QAV851732:QAV851734 QKR851732:QKR851734 QUN851732:QUN851734 REJ851732:REJ851734 ROF851732:ROF851734 RYB851732:RYB851734 SHX851732:SHX851734 SRT851732:SRT851734 TBP851732:TBP851734 TLL851732:TLL851734 TVH851732:TVH851734 UFD851732:UFD851734 UOZ851732:UOZ851734 UYV851732:UYV851734 VIR851732:VIR851734 VSN851732:VSN851734 WCJ851732:WCJ851734 WMF851732:WMF851734 WWB851732:WWB851734 T917282:T917284 JP917268:JP917270 TL917268:TL917270 ADH917268:ADH917270 AND917268:AND917270 AWZ917268:AWZ917270 BGV917268:BGV917270 BQR917268:BQR917270 CAN917268:CAN917270 CKJ917268:CKJ917270 CUF917268:CUF917270 DEB917268:DEB917270 DNX917268:DNX917270 DXT917268:DXT917270 EHP917268:EHP917270 ERL917268:ERL917270 FBH917268:FBH917270 FLD917268:FLD917270 FUZ917268:FUZ917270 GEV917268:GEV917270 GOR917268:GOR917270 GYN917268:GYN917270 HIJ917268:HIJ917270 HSF917268:HSF917270 ICB917268:ICB917270 ILX917268:ILX917270 IVT917268:IVT917270 JFP917268:JFP917270 JPL917268:JPL917270 JZH917268:JZH917270 KJD917268:KJD917270 KSZ917268:KSZ917270 LCV917268:LCV917270 LMR917268:LMR917270 LWN917268:LWN917270 MGJ917268:MGJ917270 MQF917268:MQF917270 NAB917268:NAB917270 NJX917268:NJX917270 NTT917268:NTT917270 ODP917268:ODP917270 ONL917268:ONL917270 OXH917268:OXH917270 PHD917268:PHD917270 PQZ917268:PQZ917270 QAV917268:QAV917270 QKR917268:QKR917270 QUN917268:QUN917270 REJ917268:REJ917270 ROF917268:ROF917270 RYB917268:RYB917270 SHX917268:SHX917270 SRT917268:SRT917270 TBP917268:TBP917270 TLL917268:TLL917270 TVH917268:TVH917270 UFD917268:UFD917270 UOZ917268:UOZ917270 UYV917268:UYV917270 VIR917268:VIR917270 VSN917268:VSN917270 WCJ917268:WCJ917270 WMF917268:WMF917270 WWB917268:WWB917270 T982818:T982820 JP982804:JP982806 TL982804:TL982806 ADH982804:ADH982806 AND982804:AND982806 AWZ982804:AWZ982806 BGV982804:BGV982806 BQR982804:BQR982806 CAN982804:CAN982806 CKJ982804:CKJ982806 CUF982804:CUF982806 DEB982804:DEB982806 DNX982804:DNX982806 DXT982804:DXT982806 EHP982804:EHP982806 ERL982804:ERL982806 FBH982804:FBH982806 FLD982804:FLD982806 FUZ982804:FUZ982806 GEV982804:GEV982806 GOR982804:GOR982806 GYN982804:GYN982806 HIJ982804:HIJ982806 HSF982804:HSF982806 ICB982804:ICB982806 ILX982804:ILX982806 IVT982804:IVT982806 JFP982804:JFP982806 JPL982804:JPL982806 JZH982804:JZH982806 KJD982804:KJD982806 KSZ982804:KSZ982806 LCV982804:LCV982806 LMR982804:LMR982806 LWN982804:LWN982806 MGJ982804:MGJ982806 MQF982804:MQF982806 NAB982804:NAB982806 NJX982804:NJX982806 NTT982804:NTT982806 ODP982804:ODP982806 ONL982804:ONL982806 OXH982804:OXH982806 PHD982804:PHD982806 PQZ982804:PQZ982806 QAV982804:QAV982806 QKR982804:QKR982806 QUN982804:QUN982806 REJ982804:REJ982806 ROF982804:ROF982806 RYB982804:RYB982806 SHX982804:SHX982806 SRT982804:SRT982806 TBP982804:TBP982806 TLL982804:TLL982806 TVH982804:TVH982806 UFD982804:UFD982806 UOZ982804:UOZ982806 UYV982804:UYV982806 VIR982804:VIR982806 VSN982804:VSN982806 WCJ982804:WCJ982806 WMF982804:WMF982806 WWB982804:WWB982806" xr:uid="{00000000-0002-0000-0000-000021000000}"/>
    <dataValidation allowBlank="1" showInputMessage="1" showErrorMessage="1" promptTitle="Tiempo" prompt="Escriba en días calendario, el tiempo de la prorroga relacionada" sqref="L65294 JI65280 TE65280 ADA65280 AMW65280 AWS65280 BGO65280 BQK65280 CAG65280 CKC65280 CTY65280 DDU65280 DNQ65280 DXM65280 EHI65280 ERE65280 FBA65280 FKW65280 FUS65280 GEO65280 GOK65280 GYG65280 HIC65280 HRY65280 IBU65280 ILQ65280 IVM65280 JFI65280 JPE65280 JZA65280 KIW65280 KSS65280 LCO65280 LMK65280 LWG65280 MGC65280 MPY65280 MZU65280 NJQ65280 NTM65280 ODI65280 ONE65280 OXA65280 PGW65280 PQS65280 QAO65280 QKK65280 QUG65280 REC65280 RNY65280 RXU65280 SHQ65280 SRM65280 TBI65280 TLE65280 TVA65280 UEW65280 UOS65280 UYO65280 VIK65280 VSG65280 WCC65280 WLY65280 WVU65280 L130830 JI130816 TE130816 ADA130816 AMW130816 AWS130816 BGO130816 BQK130816 CAG130816 CKC130816 CTY130816 DDU130816 DNQ130816 DXM130816 EHI130816 ERE130816 FBA130816 FKW130816 FUS130816 GEO130816 GOK130816 GYG130816 HIC130816 HRY130816 IBU130816 ILQ130816 IVM130816 JFI130816 JPE130816 JZA130816 KIW130816 KSS130816 LCO130816 LMK130816 LWG130816 MGC130816 MPY130816 MZU130816 NJQ130816 NTM130816 ODI130816 ONE130816 OXA130816 PGW130816 PQS130816 QAO130816 QKK130816 QUG130816 REC130816 RNY130816 RXU130816 SHQ130816 SRM130816 TBI130816 TLE130816 TVA130816 UEW130816 UOS130816 UYO130816 VIK130816 VSG130816 WCC130816 WLY130816 WVU130816 L196366 JI196352 TE196352 ADA196352 AMW196352 AWS196352 BGO196352 BQK196352 CAG196352 CKC196352 CTY196352 DDU196352 DNQ196352 DXM196352 EHI196352 ERE196352 FBA196352 FKW196352 FUS196352 GEO196352 GOK196352 GYG196352 HIC196352 HRY196352 IBU196352 ILQ196352 IVM196352 JFI196352 JPE196352 JZA196352 KIW196352 KSS196352 LCO196352 LMK196352 LWG196352 MGC196352 MPY196352 MZU196352 NJQ196352 NTM196352 ODI196352 ONE196352 OXA196352 PGW196352 PQS196352 QAO196352 QKK196352 QUG196352 REC196352 RNY196352 RXU196352 SHQ196352 SRM196352 TBI196352 TLE196352 TVA196352 UEW196352 UOS196352 UYO196352 VIK196352 VSG196352 WCC196352 WLY196352 WVU196352 L261902 JI261888 TE261888 ADA261888 AMW261888 AWS261888 BGO261888 BQK261888 CAG261888 CKC261888 CTY261888 DDU261888 DNQ261888 DXM261888 EHI261888 ERE261888 FBA261888 FKW261888 FUS261888 GEO261888 GOK261888 GYG261888 HIC261888 HRY261888 IBU261888 ILQ261888 IVM261888 JFI261888 JPE261888 JZA261888 KIW261888 KSS261888 LCO261888 LMK261888 LWG261888 MGC261888 MPY261888 MZU261888 NJQ261888 NTM261888 ODI261888 ONE261888 OXA261888 PGW261888 PQS261888 QAO261888 QKK261888 QUG261888 REC261888 RNY261888 RXU261888 SHQ261888 SRM261888 TBI261888 TLE261888 TVA261888 UEW261888 UOS261888 UYO261888 VIK261888 VSG261888 WCC261888 WLY261888 WVU261888 L327438 JI327424 TE327424 ADA327424 AMW327424 AWS327424 BGO327424 BQK327424 CAG327424 CKC327424 CTY327424 DDU327424 DNQ327424 DXM327424 EHI327424 ERE327424 FBA327424 FKW327424 FUS327424 GEO327424 GOK327424 GYG327424 HIC327424 HRY327424 IBU327424 ILQ327424 IVM327424 JFI327424 JPE327424 JZA327424 KIW327424 KSS327424 LCO327424 LMK327424 LWG327424 MGC327424 MPY327424 MZU327424 NJQ327424 NTM327424 ODI327424 ONE327424 OXA327424 PGW327424 PQS327424 QAO327424 QKK327424 QUG327424 REC327424 RNY327424 RXU327424 SHQ327424 SRM327424 TBI327424 TLE327424 TVA327424 UEW327424 UOS327424 UYO327424 VIK327424 VSG327424 WCC327424 WLY327424 WVU327424 L392974 JI392960 TE392960 ADA392960 AMW392960 AWS392960 BGO392960 BQK392960 CAG392960 CKC392960 CTY392960 DDU392960 DNQ392960 DXM392960 EHI392960 ERE392960 FBA392960 FKW392960 FUS392960 GEO392960 GOK392960 GYG392960 HIC392960 HRY392960 IBU392960 ILQ392960 IVM392960 JFI392960 JPE392960 JZA392960 KIW392960 KSS392960 LCO392960 LMK392960 LWG392960 MGC392960 MPY392960 MZU392960 NJQ392960 NTM392960 ODI392960 ONE392960 OXA392960 PGW392960 PQS392960 QAO392960 QKK392960 QUG392960 REC392960 RNY392960 RXU392960 SHQ392960 SRM392960 TBI392960 TLE392960 TVA392960 UEW392960 UOS392960 UYO392960 VIK392960 VSG392960 WCC392960 WLY392960 WVU392960 L458510 JI458496 TE458496 ADA458496 AMW458496 AWS458496 BGO458496 BQK458496 CAG458496 CKC458496 CTY458496 DDU458496 DNQ458496 DXM458496 EHI458496 ERE458496 FBA458496 FKW458496 FUS458496 GEO458496 GOK458496 GYG458496 HIC458496 HRY458496 IBU458496 ILQ458496 IVM458496 JFI458496 JPE458496 JZA458496 KIW458496 KSS458496 LCO458496 LMK458496 LWG458496 MGC458496 MPY458496 MZU458496 NJQ458496 NTM458496 ODI458496 ONE458496 OXA458496 PGW458496 PQS458496 QAO458496 QKK458496 QUG458496 REC458496 RNY458496 RXU458496 SHQ458496 SRM458496 TBI458496 TLE458496 TVA458496 UEW458496 UOS458496 UYO458496 VIK458496 VSG458496 WCC458496 WLY458496 WVU458496 L524046 JI524032 TE524032 ADA524032 AMW524032 AWS524032 BGO524032 BQK524032 CAG524032 CKC524032 CTY524032 DDU524032 DNQ524032 DXM524032 EHI524032 ERE524032 FBA524032 FKW524032 FUS524032 GEO524032 GOK524032 GYG524032 HIC524032 HRY524032 IBU524032 ILQ524032 IVM524032 JFI524032 JPE524032 JZA524032 KIW524032 KSS524032 LCO524032 LMK524032 LWG524032 MGC524032 MPY524032 MZU524032 NJQ524032 NTM524032 ODI524032 ONE524032 OXA524032 PGW524032 PQS524032 QAO524032 QKK524032 QUG524032 REC524032 RNY524032 RXU524032 SHQ524032 SRM524032 TBI524032 TLE524032 TVA524032 UEW524032 UOS524032 UYO524032 VIK524032 VSG524032 WCC524032 WLY524032 WVU524032 L589582 JI589568 TE589568 ADA589568 AMW589568 AWS589568 BGO589568 BQK589568 CAG589568 CKC589568 CTY589568 DDU589568 DNQ589568 DXM589568 EHI589568 ERE589568 FBA589568 FKW589568 FUS589568 GEO589568 GOK589568 GYG589568 HIC589568 HRY589568 IBU589568 ILQ589568 IVM589568 JFI589568 JPE589568 JZA589568 KIW589568 KSS589568 LCO589568 LMK589568 LWG589568 MGC589568 MPY589568 MZU589568 NJQ589568 NTM589568 ODI589568 ONE589568 OXA589568 PGW589568 PQS589568 QAO589568 QKK589568 QUG589568 REC589568 RNY589568 RXU589568 SHQ589568 SRM589568 TBI589568 TLE589568 TVA589568 UEW589568 UOS589568 UYO589568 VIK589568 VSG589568 WCC589568 WLY589568 WVU589568 L655118 JI655104 TE655104 ADA655104 AMW655104 AWS655104 BGO655104 BQK655104 CAG655104 CKC655104 CTY655104 DDU655104 DNQ655104 DXM655104 EHI655104 ERE655104 FBA655104 FKW655104 FUS655104 GEO655104 GOK655104 GYG655104 HIC655104 HRY655104 IBU655104 ILQ655104 IVM655104 JFI655104 JPE655104 JZA655104 KIW655104 KSS655104 LCO655104 LMK655104 LWG655104 MGC655104 MPY655104 MZU655104 NJQ655104 NTM655104 ODI655104 ONE655104 OXA655104 PGW655104 PQS655104 QAO655104 QKK655104 QUG655104 REC655104 RNY655104 RXU655104 SHQ655104 SRM655104 TBI655104 TLE655104 TVA655104 UEW655104 UOS655104 UYO655104 VIK655104 VSG655104 WCC655104 WLY655104 WVU655104 L720654 JI720640 TE720640 ADA720640 AMW720640 AWS720640 BGO720640 BQK720640 CAG720640 CKC720640 CTY720640 DDU720640 DNQ720640 DXM720640 EHI720640 ERE720640 FBA720640 FKW720640 FUS720640 GEO720640 GOK720640 GYG720640 HIC720640 HRY720640 IBU720640 ILQ720640 IVM720640 JFI720640 JPE720640 JZA720640 KIW720640 KSS720640 LCO720640 LMK720640 LWG720640 MGC720640 MPY720640 MZU720640 NJQ720640 NTM720640 ODI720640 ONE720640 OXA720640 PGW720640 PQS720640 QAO720640 QKK720640 QUG720640 REC720640 RNY720640 RXU720640 SHQ720640 SRM720640 TBI720640 TLE720640 TVA720640 UEW720640 UOS720640 UYO720640 VIK720640 VSG720640 WCC720640 WLY720640 WVU720640 L786190 JI786176 TE786176 ADA786176 AMW786176 AWS786176 BGO786176 BQK786176 CAG786176 CKC786176 CTY786176 DDU786176 DNQ786176 DXM786176 EHI786176 ERE786176 FBA786176 FKW786176 FUS786176 GEO786176 GOK786176 GYG786176 HIC786176 HRY786176 IBU786176 ILQ786176 IVM786176 JFI786176 JPE786176 JZA786176 KIW786176 KSS786176 LCO786176 LMK786176 LWG786176 MGC786176 MPY786176 MZU786176 NJQ786176 NTM786176 ODI786176 ONE786176 OXA786176 PGW786176 PQS786176 QAO786176 QKK786176 QUG786176 REC786176 RNY786176 RXU786176 SHQ786176 SRM786176 TBI786176 TLE786176 TVA786176 UEW786176 UOS786176 UYO786176 VIK786176 VSG786176 WCC786176 WLY786176 WVU786176 L851726 JI851712 TE851712 ADA851712 AMW851712 AWS851712 BGO851712 BQK851712 CAG851712 CKC851712 CTY851712 DDU851712 DNQ851712 DXM851712 EHI851712 ERE851712 FBA851712 FKW851712 FUS851712 GEO851712 GOK851712 GYG851712 HIC851712 HRY851712 IBU851712 ILQ851712 IVM851712 JFI851712 JPE851712 JZA851712 KIW851712 KSS851712 LCO851712 LMK851712 LWG851712 MGC851712 MPY851712 MZU851712 NJQ851712 NTM851712 ODI851712 ONE851712 OXA851712 PGW851712 PQS851712 QAO851712 QKK851712 QUG851712 REC851712 RNY851712 RXU851712 SHQ851712 SRM851712 TBI851712 TLE851712 TVA851712 UEW851712 UOS851712 UYO851712 VIK851712 VSG851712 WCC851712 WLY851712 WVU851712 L917262 JI917248 TE917248 ADA917248 AMW917248 AWS917248 BGO917248 BQK917248 CAG917248 CKC917248 CTY917248 DDU917248 DNQ917248 DXM917248 EHI917248 ERE917248 FBA917248 FKW917248 FUS917248 GEO917248 GOK917248 GYG917248 HIC917248 HRY917248 IBU917248 ILQ917248 IVM917248 JFI917248 JPE917248 JZA917248 KIW917248 KSS917248 LCO917248 LMK917248 LWG917248 MGC917248 MPY917248 MZU917248 NJQ917248 NTM917248 ODI917248 ONE917248 OXA917248 PGW917248 PQS917248 QAO917248 QKK917248 QUG917248 REC917248 RNY917248 RXU917248 SHQ917248 SRM917248 TBI917248 TLE917248 TVA917248 UEW917248 UOS917248 UYO917248 VIK917248 VSG917248 WCC917248 WLY917248 WVU917248 L982798 JI982784 TE982784 ADA982784 AMW982784 AWS982784 BGO982784 BQK982784 CAG982784 CKC982784 CTY982784 DDU982784 DNQ982784 DXM982784 EHI982784 ERE982784 FBA982784 FKW982784 FUS982784 GEO982784 GOK982784 GYG982784 HIC982784 HRY982784 IBU982784 ILQ982784 IVM982784 JFI982784 JPE982784 JZA982784 KIW982784 KSS982784 LCO982784 LMK982784 LWG982784 MGC982784 MPY982784 MZU982784 NJQ982784 NTM982784 ODI982784 ONE982784 OXA982784 PGW982784 PQS982784 QAO982784 QKK982784 QUG982784 REC982784 RNY982784 RXU982784 SHQ982784 SRM982784 TBI982784 TLE982784 TVA982784 UEW982784 UOS982784 UYO982784 VIK982784 VSG982784 WCC982784 WLY982784 WVU982784 K65301:K65305 JH65287:JH65291 TD65287:TD65291 ACZ65287:ACZ65291 AMV65287:AMV65291 AWR65287:AWR65291 BGN65287:BGN65291 BQJ65287:BQJ65291 CAF65287:CAF65291 CKB65287:CKB65291 CTX65287:CTX65291 DDT65287:DDT65291 DNP65287:DNP65291 DXL65287:DXL65291 EHH65287:EHH65291 ERD65287:ERD65291 FAZ65287:FAZ65291 FKV65287:FKV65291 FUR65287:FUR65291 GEN65287:GEN65291 GOJ65287:GOJ65291 GYF65287:GYF65291 HIB65287:HIB65291 HRX65287:HRX65291 IBT65287:IBT65291 ILP65287:ILP65291 IVL65287:IVL65291 JFH65287:JFH65291 JPD65287:JPD65291 JYZ65287:JYZ65291 KIV65287:KIV65291 KSR65287:KSR65291 LCN65287:LCN65291 LMJ65287:LMJ65291 LWF65287:LWF65291 MGB65287:MGB65291 MPX65287:MPX65291 MZT65287:MZT65291 NJP65287:NJP65291 NTL65287:NTL65291 ODH65287:ODH65291 OND65287:OND65291 OWZ65287:OWZ65291 PGV65287:PGV65291 PQR65287:PQR65291 QAN65287:QAN65291 QKJ65287:QKJ65291 QUF65287:QUF65291 REB65287:REB65291 RNX65287:RNX65291 RXT65287:RXT65291 SHP65287:SHP65291 SRL65287:SRL65291 TBH65287:TBH65291 TLD65287:TLD65291 TUZ65287:TUZ65291 UEV65287:UEV65291 UOR65287:UOR65291 UYN65287:UYN65291 VIJ65287:VIJ65291 VSF65287:VSF65291 WCB65287:WCB65291 WLX65287:WLX65291 WVT65287:WVT65291 K130837:K130841 JH130823:JH130827 TD130823:TD130827 ACZ130823:ACZ130827 AMV130823:AMV130827 AWR130823:AWR130827 BGN130823:BGN130827 BQJ130823:BQJ130827 CAF130823:CAF130827 CKB130823:CKB130827 CTX130823:CTX130827 DDT130823:DDT130827 DNP130823:DNP130827 DXL130823:DXL130827 EHH130823:EHH130827 ERD130823:ERD130827 FAZ130823:FAZ130827 FKV130823:FKV130827 FUR130823:FUR130827 GEN130823:GEN130827 GOJ130823:GOJ130827 GYF130823:GYF130827 HIB130823:HIB130827 HRX130823:HRX130827 IBT130823:IBT130827 ILP130823:ILP130827 IVL130823:IVL130827 JFH130823:JFH130827 JPD130823:JPD130827 JYZ130823:JYZ130827 KIV130823:KIV130827 KSR130823:KSR130827 LCN130823:LCN130827 LMJ130823:LMJ130827 LWF130823:LWF130827 MGB130823:MGB130827 MPX130823:MPX130827 MZT130823:MZT130827 NJP130823:NJP130827 NTL130823:NTL130827 ODH130823:ODH130827 OND130823:OND130827 OWZ130823:OWZ130827 PGV130823:PGV130827 PQR130823:PQR130827 QAN130823:QAN130827 QKJ130823:QKJ130827 QUF130823:QUF130827 REB130823:REB130827 RNX130823:RNX130827 RXT130823:RXT130827 SHP130823:SHP130827 SRL130823:SRL130827 TBH130823:TBH130827 TLD130823:TLD130827 TUZ130823:TUZ130827 UEV130823:UEV130827 UOR130823:UOR130827 UYN130823:UYN130827 VIJ130823:VIJ130827 VSF130823:VSF130827 WCB130823:WCB130827 WLX130823:WLX130827 WVT130823:WVT130827 K196373:K196377 JH196359:JH196363 TD196359:TD196363 ACZ196359:ACZ196363 AMV196359:AMV196363 AWR196359:AWR196363 BGN196359:BGN196363 BQJ196359:BQJ196363 CAF196359:CAF196363 CKB196359:CKB196363 CTX196359:CTX196363 DDT196359:DDT196363 DNP196359:DNP196363 DXL196359:DXL196363 EHH196359:EHH196363 ERD196359:ERD196363 FAZ196359:FAZ196363 FKV196359:FKV196363 FUR196359:FUR196363 GEN196359:GEN196363 GOJ196359:GOJ196363 GYF196359:GYF196363 HIB196359:HIB196363 HRX196359:HRX196363 IBT196359:IBT196363 ILP196359:ILP196363 IVL196359:IVL196363 JFH196359:JFH196363 JPD196359:JPD196363 JYZ196359:JYZ196363 KIV196359:KIV196363 KSR196359:KSR196363 LCN196359:LCN196363 LMJ196359:LMJ196363 LWF196359:LWF196363 MGB196359:MGB196363 MPX196359:MPX196363 MZT196359:MZT196363 NJP196359:NJP196363 NTL196359:NTL196363 ODH196359:ODH196363 OND196359:OND196363 OWZ196359:OWZ196363 PGV196359:PGV196363 PQR196359:PQR196363 QAN196359:QAN196363 QKJ196359:QKJ196363 QUF196359:QUF196363 REB196359:REB196363 RNX196359:RNX196363 RXT196359:RXT196363 SHP196359:SHP196363 SRL196359:SRL196363 TBH196359:TBH196363 TLD196359:TLD196363 TUZ196359:TUZ196363 UEV196359:UEV196363 UOR196359:UOR196363 UYN196359:UYN196363 VIJ196359:VIJ196363 VSF196359:VSF196363 WCB196359:WCB196363 WLX196359:WLX196363 WVT196359:WVT196363 K261909:K261913 JH261895:JH261899 TD261895:TD261899 ACZ261895:ACZ261899 AMV261895:AMV261899 AWR261895:AWR261899 BGN261895:BGN261899 BQJ261895:BQJ261899 CAF261895:CAF261899 CKB261895:CKB261899 CTX261895:CTX261899 DDT261895:DDT261899 DNP261895:DNP261899 DXL261895:DXL261899 EHH261895:EHH261899 ERD261895:ERD261899 FAZ261895:FAZ261899 FKV261895:FKV261899 FUR261895:FUR261899 GEN261895:GEN261899 GOJ261895:GOJ261899 GYF261895:GYF261899 HIB261895:HIB261899 HRX261895:HRX261899 IBT261895:IBT261899 ILP261895:ILP261899 IVL261895:IVL261899 JFH261895:JFH261899 JPD261895:JPD261899 JYZ261895:JYZ261899 KIV261895:KIV261899 KSR261895:KSR261899 LCN261895:LCN261899 LMJ261895:LMJ261899 LWF261895:LWF261899 MGB261895:MGB261899 MPX261895:MPX261899 MZT261895:MZT261899 NJP261895:NJP261899 NTL261895:NTL261899 ODH261895:ODH261899 OND261895:OND261899 OWZ261895:OWZ261899 PGV261895:PGV261899 PQR261895:PQR261899 QAN261895:QAN261899 QKJ261895:QKJ261899 QUF261895:QUF261899 REB261895:REB261899 RNX261895:RNX261899 RXT261895:RXT261899 SHP261895:SHP261899 SRL261895:SRL261899 TBH261895:TBH261899 TLD261895:TLD261899 TUZ261895:TUZ261899 UEV261895:UEV261899 UOR261895:UOR261899 UYN261895:UYN261899 VIJ261895:VIJ261899 VSF261895:VSF261899 WCB261895:WCB261899 WLX261895:WLX261899 WVT261895:WVT261899 K327445:K327449 JH327431:JH327435 TD327431:TD327435 ACZ327431:ACZ327435 AMV327431:AMV327435 AWR327431:AWR327435 BGN327431:BGN327435 BQJ327431:BQJ327435 CAF327431:CAF327435 CKB327431:CKB327435 CTX327431:CTX327435 DDT327431:DDT327435 DNP327431:DNP327435 DXL327431:DXL327435 EHH327431:EHH327435 ERD327431:ERD327435 FAZ327431:FAZ327435 FKV327431:FKV327435 FUR327431:FUR327435 GEN327431:GEN327435 GOJ327431:GOJ327435 GYF327431:GYF327435 HIB327431:HIB327435 HRX327431:HRX327435 IBT327431:IBT327435 ILP327431:ILP327435 IVL327431:IVL327435 JFH327431:JFH327435 JPD327431:JPD327435 JYZ327431:JYZ327435 KIV327431:KIV327435 KSR327431:KSR327435 LCN327431:LCN327435 LMJ327431:LMJ327435 LWF327431:LWF327435 MGB327431:MGB327435 MPX327431:MPX327435 MZT327431:MZT327435 NJP327431:NJP327435 NTL327431:NTL327435 ODH327431:ODH327435 OND327431:OND327435 OWZ327431:OWZ327435 PGV327431:PGV327435 PQR327431:PQR327435 QAN327431:QAN327435 QKJ327431:QKJ327435 QUF327431:QUF327435 REB327431:REB327435 RNX327431:RNX327435 RXT327431:RXT327435 SHP327431:SHP327435 SRL327431:SRL327435 TBH327431:TBH327435 TLD327431:TLD327435 TUZ327431:TUZ327435 UEV327431:UEV327435 UOR327431:UOR327435 UYN327431:UYN327435 VIJ327431:VIJ327435 VSF327431:VSF327435 WCB327431:WCB327435 WLX327431:WLX327435 WVT327431:WVT327435 K392981:K392985 JH392967:JH392971 TD392967:TD392971 ACZ392967:ACZ392971 AMV392967:AMV392971 AWR392967:AWR392971 BGN392967:BGN392971 BQJ392967:BQJ392971 CAF392967:CAF392971 CKB392967:CKB392971 CTX392967:CTX392971 DDT392967:DDT392971 DNP392967:DNP392971 DXL392967:DXL392971 EHH392967:EHH392971 ERD392967:ERD392971 FAZ392967:FAZ392971 FKV392967:FKV392971 FUR392967:FUR392971 GEN392967:GEN392971 GOJ392967:GOJ392971 GYF392967:GYF392971 HIB392967:HIB392971 HRX392967:HRX392971 IBT392967:IBT392971 ILP392967:ILP392971 IVL392967:IVL392971 JFH392967:JFH392971 JPD392967:JPD392971 JYZ392967:JYZ392971 KIV392967:KIV392971 KSR392967:KSR392971 LCN392967:LCN392971 LMJ392967:LMJ392971 LWF392967:LWF392971 MGB392967:MGB392971 MPX392967:MPX392971 MZT392967:MZT392971 NJP392967:NJP392971 NTL392967:NTL392971 ODH392967:ODH392971 OND392967:OND392971 OWZ392967:OWZ392971 PGV392967:PGV392971 PQR392967:PQR392971 QAN392967:QAN392971 QKJ392967:QKJ392971 QUF392967:QUF392971 REB392967:REB392971 RNX392967:RNX392971 RXT392967:RXT392971 SHP392967:SHP392971 SRL392967:SRL392971 TBH392967:TBH392971 TLD392967:TLD392971 TUZ392967:TUZ392971 UEV392967:UEV392971 UOR392967:UOR392971 UYN392967:UYN392971 VIJ392967:VIJ392971 VSF392967:VSF392971 WCB392967:WCB392971 WLX392967:WLX392971 WVT392967:WVT392971 K458517:K458521 JH458503:JH458507 TD458503:TD458507 ACZ458503:ACZ458507 AMV458503:AMV458507 AWR458503:AWR458507 BGN458503:BGN458507 BQJ458503:BQJ458507 CAF458503:CAF458507 CKB458503:CKB458507 CTX458503:CTX458507 DDT458503:DDT458507 DNP458503:DNP458507 DXL458503:DXL458507 EHH458503:EHH458507 ERD458503:ERD458507 FAZ458503:FAZ458507 FKV458503:FKV458507 FUR458503:FUR458507 GEN458503:GEN458507 GOJ458503:GOJ458507 GYF458503:GYF458507 HIB458503:HIB458507 HRX458503:HRX458507 IBT458503:IBT458507 ILP458503:ILP458507 IVL458503:IVL458507 JFH458503:JFH458507 JPD458503:JPD458507 JYZ458503:JYZ458507 KIV458503:KIV458507 KSR458503:KSR458507 LCN458503:LCN458507 LMJ458503:LMJ458507 LWF458503:LWF458507 MGB458503:MGB458507 MPX458503:MPX458507 MZT458503:MZT458507 NJP458503:NJP458507 NTL458503:NTL458507 ODH458503:ODH458507 OND458503:OND458507 OWZ458503:OWZ458507 PGV458503:PGV458507 PQR458503:PQR458507 QAN458503:QAN458507 QKJ458503:QKJ458507 QUF458503:QUF458507 REB458503:REB458507 RNX458503:RNX458507 RXT458503:RXT458507 SHP458503:SHP458507 SRL458503:SRL458507 TBH458503:TBH458507 TLD458503:TLD458507 TUZ458503:TUZ458507 UEV458503:UEV458507 UOR458503:UOR458507 UYN458503:UYN458507 VIJ458503:VIJ458507 VSF458503:VSF458507 WCB458503:WCB458507 WLX458503:WLX458507 WVT458503:WVT458507 K524053:K524057 JH524039:JH524043 TD524039:TD524043 ACZ524039:ACZ524043 AMV524039:AMV524043 AWR524039:AWR524043 BGN524039:BGN524043 BQJ524039:BQJ524043 CAF524039:CAF524043 CKB524039:CKB524043 CTX524039:CTX524043 DDT524039:DDT524043 DNP524039:DNP524043 DXL524039:DXL524043 EHH524039:EHH524043 ERD524039:ERD524043 FAZ524039:FAZ524043 FKV524039:FKV524043 FUR524039:FUR524043 GEN524039:GEN524043 GOJ524039:GOJ524043 GYF524039:GYF524043 HIB524039:HIB524043 HRX524039:HRX524043 IBT524039:IBT524043 ILP524039:ILP524043 IVL524039:IVL524043 JFH524039:JFH524043 JPD524039:JPD524043 JYZ524039:JYZ524043 KIV524039:KIV524043 KSR524039:KSR524043 LCN524039:LCN524043 LMJ524039:LMJ524043 LWF524039:LWF524043 MGB524039:MGB524043 MPX524039:MPX524043 MZT524039:MZT524043 NJP524039:NJP524043 NTL524039:NTL524043 ODH524039:ODH524043 OND524039:OND524043 OWZ524039:OWZ524043 PGV524039:PGV524043 PQR524039:PQR524043 QAN524039:QAN524043 QKJ524039:QKJ524043 QUF524039:QUF524043 REB524039:REB524043 RNX524039:RNX524043 RXT524039:RXT524043 SHP524039:SHP524043 SRL524039:SRL524043 TBH524039:TBH524043 TLD524039:TLD524043 TUZ524039:TUZ524043 UEV524039:UEV524043 UOR524039:UOR524043 UYN524039:UYN524043 VIJ524039:VIJ524043 VSF524039:VSF524043 WCB524039:WCB524043 WLX524039:WLX524043 WVT524039:WVT524043 K589589:K589593 JH589575:JH589579 TD589575:TD589579 ACZ589575:ACZ589579 AMV589575:AMV589579 AWR589575:AWR589579 BGN589575:BGN589579 BQJ589575:BQJ589579 CAF589575:CAF589579 CKB589575:CKB589579 CTX589575:CTX589579 DDT589575:DDT589579 DNP589575:DNP589579 DXL589575:DXL589579 EHH589575:EHH589579 ERD589575:ERD589579 FAZ589575:FAZ589579 FKV589575:FKV589579 FUR589575:FUR589579 GEN589575:GEN589579 GOJ589575:GOJ589579 GYF589575:GYF589579 HIB589575:HIB589579 HRX589575:HRX589579 IBT589575:IBT589579 ILP589575:ILP589579 IVL589575:IVL589579 JFH589575:JFH589579 JPD589575:JPD589579 JYZ589575:JYZ589579 KIV589575:KIV589579 KSR589575:KSR589579 LCN589575:LCN589579 LMJ589575:LMJ589579 LWF589575:LWF589579 MGB589575:MGB589579 MPX589575:MPX589579 MZT589575:MZT589579 NJP589575:NJP589579 NTL589575:NTL589579 ODH589575:ODH589579 OND589575:OND589579 OWZ589575:OWZ589579 PGV589575:PGV589579 PQR589575:PQR589579 QAN589575:QAN589579 QKJ589575:QKJ589579 QUF589575:QUF589579 REB589575:REB589579 RNX589575:RNX589579 RXT589575:RXT589579 SHP589575:SHP589579 SRL589575:SRL589579 TBH589575:TBH589579 TLD589575:TLD589579 TUZ589575:TUZ589579 UEV589575:UEV589579 UOR589575:UOR589579 UYN589575:UYN589579 VIJ589575:VIJ589579 VSF589575:VSF589579 WCB589575:WCB589579 WLX589575:WLX589579 WVT589575:WVT589579 K655125:K655129 JH655111:JH655115 TD655111:TD655115 ACZ655111:ACZ655115 AMV655111:AMV655115 AWR655111:AWR655115 BGN655111:BGN655115 BQJ655111:BQJ655115 CAF655111:CAF655115 CKB655111:CKB655115 CTX655111:CTX655115 DDT655111:DDT655115 DNP655111:DNP655115 DXL655111:DXL655115 EHH655111:EHH655115 ERD655111:ERD655115 FAZ655111:FAZ655115 FKV655111:FKV655115 FUR655111:FUR655115 GEN655111:GEN655115 GOJ655111:GOJ655115 GYF655111:GYF655115 HIB655111:HIB655115 HRX655111:HRX655115 IBT655111:IBT655115 ILP655111:ILP655115 IVL655111:IVL655115 JFH655111:JFH655115 JPD655111:JPD655115 JYZ655111:JYZ655115 KIV655111:KIV655115 KSR655111:KSR655115 LCN655111:LCN655115 LMJ655111:LMJ655115 LWF655111:LWF655115 MGB655111:MGB655115 MPX655111:MPX655115 MZT655111:MZT655115 NJP655111:NJP655115 NTL655111:NTL655115 ODH655111:ODH655115 OND655111:OND655115 OWZ655111:OWZ655115 PGV655111:PGV655115 PQR655111:PQR655115 QAN655111:QAN655115 QKJ655111:QKJ655115 QUF655111:QUF655115 REB655111:REB655115 RNX655111:RNX655115 RXT655111:RXT655115 SHP655111:SHP655115 SRL655111:SRL655115 TBH655111:TBH655115 TLD655111:TLD655115 TUZ655111:TUZ655115 UEV655111:UEV655115 UOR655111:UOR655115 UYN655111:UYN655115 VIJ655111:VIJ655115 VSF655111:VSF655115 WCB655111:WCB655115 WLX655111:WLX655115 WVT655111:WVT655115 K720661:K720665 JH720647:JH720651 TD720647:TD720651 ACZ720647:ACZ720651 AMV720647:AMV720651 AWR720647:AWR720651 BGN720647:BGN720651 BQJ720647:BQJ720651 CAF720647:CAF720651 CKB720647:CKB720651 CTX720647:CTX720651 DDT720647:DDT720651 DNP720647:DNP720651 DXL720647:DXL720651 EHH720647:EHH720651 ERD720647:ERD720651 FAZ720647:FAZ720651 FKV720647:FKV720651 FUR720647:FUR720651 GEN720647:GEN720651 GOJ720647:GOJ720651 GYF720647:GYF720651 HIB720647:HIB720651 HRX720647:HRX720651 IBT720647:IBT720651 ILP720647:ILP720651 IVL720647:IVL720651 JFH720647:JFH720651 JPD720647:JPD720651 JYZ720647:JYZ720651 KIV720647:KIV720651 KSR720647:KSR720651 LCN720647:LCN720651 LMJ720647:LMJ720651 LWF720647:LWF720651 MGB720647:MGB720651 MPX720647:MPX720651 MZT720647:MZT720651 NJP720647:NJP720651 NTL720647:NTL720651 ODH720647:ODH720651 OND720647:OND720651 OWZ720647:OWZ720651 PGV720647:PGV720651 PQR720647:PQR720651 QAN720647:QAN720651 QKJ720647:QKJ720651 QUF720647:QUF720651 REB720647:REB720651 RNX720647:RNX720651 RXT720647:RXT720651 SHP720647:SHP720651 SRL720647:SRL720651 TBH720647:TBH720651 TLD720647:TLD720651 TUZ720647:TUZ720651 UEV720647:UEV720651 UOR720647:UOR720651 UYN720647:UYN720651 VIJ720647:VIJ720651 VSF720647:VSF720651 WCB720647:WCB720651 WLX720647:WLX720651 WVT720647:WVT720651 K786197:K786201 JH786183:JH786187 TD786183:TD786187 ACZ786183:ACZ786187 AMV786183:AMV786187 AWR786183:AWR786187 BGN786183:BGN786187 BQJ786183:BQJ786187 CAF786183:CAF786187 CKB786183:CKB786187 CTX786183:CTX786187 DDT786183:DDT786187 DNP786183:DNP786187 DXL786183:DXL786187 EHH786183:EHH786187 ERD786183:ERD786187 FAZ786183:FAZ786187 FKV786183:FKV786187 FUR786183:FUR786187 GEN786183:GEN786187 GOJ786183:GOJ786187 GYF786183:GYF786187 HIB786183:HIB786187 HRX786183:HRX786187 IBT786183:IBT786187 ILP786183:ILP786187 IVL786183:IVL786187 JFH786183:JFH786187 JPD786183:JPD786187 JYZ786183:JYZ786187 KIV786183:KIV786187 KSR786183:KSR786187 LCN786183:LCN786187 LMJ786183:LMJ786187 LWF786183:LWF786187 MGB786183:MGB786187 MPX786183:MPX786187 MZT786183:MZT786187 NJP786183:NJP786187 NTL786183:NTL786187 ODH786183:ODH786187 OND786183:OND786187 OWZ786183:OWZ786187 PGV786183:PGV786187 PQR786183:PQR786187 QAN786183:QAN786187 QKJ786183:QKJ786187 QUF786183:QUF786187 REB786183:REB786187 RNX786183:RNX786187 RXT786183:RXT786187 SHP786183:SHP786187 SRL786183:SRL786187 TBH786183:TBH786187 TLD786183:TLD786187 TUZ786183:TUZ786187 UEV786183:UEV786187 UOR786183:UOR786187 UYN786183:UYN786187 VIJ786183:VIJ786187 VSF786183:VSF786187 WCB786183:WCB786187 WLX786183:WLX786187 WVT786183:WVT786187 K851733:K851737 JH851719:JH851723 TD851719:TD851723 ACZ851719:ACZ851723 AMV851719:AMV851723 AWR851719:AWR851723 BGN851719:BGN851723 BQJ851719:BQJ851723 CAF851719:CAF851723 CKB851719:CKB851723 CTX851719:CTX851723 DDT851719:DDT851723 DNP851719:DNP851723 DXL851719:DXL851723 EHH851719:EHH851723 ERD851719:ERD851723 FAZ851719:FAZ851723 FKV851719:FKV851723 FUR851719:FUR851723 GEN851719:GEN851723 GOJ851719:GOJ851723 GYF851719:GYF851723 HIB851719:HIB851723 HRX851719:HRX851723 IBT851719:IBT851723 ILP851719:ILP851723 IVL851719:IVL851723 JFH851719:JFH851723 JPD851719:JPD851723 JYZ851719:JYZ851723 KIV851719:KIV851723 KSR851719:KSR851723 LCN851719:LCN851723 LMJ851719:LMJ851723 LWF851719:LWF851723 MGB851719:MGB851723 MPX851719:MPX851723 MZT851719:MZT851723 NJP851719:NJP851723 NTL851719:NTL851723 ODH851719:ODH851723 OND851719:OND851723 OWZ851719:OWZ851723 PGV851719:PGV851723 PQR851719:PQR851723 QAN851719:QAN851723 QKJ851719:QKJ851723 QUF851719:QUF851723 REB851719:REB851723 RNX851719:RNX851723 RXT851719:RXT851723 SHP851719:SHP851723 SRL851719:SRL851723 TBH851719:TBH851723 TLD851719:TLD851723 TUZ851719:TUZ851723 UEV851719:UEV851723 UOR851719:UOR851723 UYN851719:UYN851723 VIJ851719:VIJ851723 VSF851719:VSF851723 WCB851719:WCB851723 WLX851719:WLX851723 WVT851719:WVT851723 K917269:K917273 JH917255:JH917259 TD917255:TD917259 ACZ917255:ACZ917259 AMV917255:AMV917259 AWR917255:AWR917259 BGN917255:BGN917259 BQJ917255:BQJ917259 CAF917255:CAF917259 CKB917255:CKB917259 CTX917255:CTX917259 DDT917255:DDT917259 DNP917255:DNP917259 DXL917255:DXL917259 EHH917255:EHH917259 ERD917255:ERD917259 FAZ917255:FAZ917259 FKV917255:FKV917259 FUR917255:FUR917259 GEN917255:GEN917259 GOJ917255:GOJ917259 GYF917255:GYF917259 HIB917255:HIB917259 HRX917255:HRX917259 IBT917255:IBT917259 ILP917255:ILP917259 IVL917255:IVL917259 JFH917255:JFH917259 JPD917255:JPD917259 JYZ917255:JYZ917259 KIV917255:KIV917259 KSR917255:KSR917259 LCN917255:LCN917259 LMJ917255:LMJ917259 LWF917255:LWF917259 MGB917255:MGB917259 MPX917255:MPX917259 MZT917255:MZT917259 NJP917255:NJP917259 NTL917255:NTL917259 ODH917255:ODH917259 OND917255:OND917259 OWZ917255:OWZ917259 PGV917255:PGV917259 PQR917255:PQR917259 QAN917255:QAN917259 QKJ917255:QKJ917259 QUF917255:QUF917259 REB917255:REB917259 RNX917255:RNX917259 RXT917255:RXT917259 SHP917255:SHP917259 SRL917255:SRL917259 TBH917255:TBH917259 TLD917255:TLD917259 TUZ917255:TUZ917259 UEV917255:UEV917259 UOR917255:UOR917259 UYN917255:UYN917259 VIJ917255:VIJ917259 VSF917255:VSF917259 WCB917255:WCB917259 WLX917255:WLX917259 WVT917255:WVT917259 K982805:K982809 JH982791:JH982795 TD982791:TD982795 ACZ982791:ACZ982795 AMV982791:AMV982795 AWR982791:AWR982795 BGN982791:BGN982795 BQJ982791:BQJ982795 CAF982791:CAF982795 CKB982791:CKB982795 CTX982791:CTX982795 DDT982791:DDT982795 DNP982791:DNP982795 DXL982791:DXL982795 EHH982791:EHH982795 ERD982791:ERD982795 FAZ982791:FAZ982795 FKV982791:FKV982795 FUR982791:FUR982795 GEN982791:GEN982795 GOJ982791:GOJ982795 GYF982791:GYF982795 HIB982791:HIB982795 HRX982791:HRX982795 IBT982791:IBT982795 ILP982791:ILP982795 IVL982791:IVL982795 JFH982791:JFH982795 JPD982791:JPD982795 JYZ982791:JYZ982795 KIV982791:KIV982795 KSR982791:KSR982795 LCN982791:LCN982795 LMJ982791:LMJ982795 LWF982791:LWF982795 MGB982791:MGB982795 MPX982791:MPX982795 MZT982791:MZT982795 NJP982791:NJP982795 NTL982791:NTL982795 ODH982791:ODH982795 OND982791:OND982795 OWZ982791:OWZ982795 PGV982791:PGV982795 PQR982791:PQR982795 QAN982791:QAN982795 QKJ982791:QKJ982795 QUF982791:QUF982795 REB982791:REB982795 RNX982791:RNX982795 RXT982791:RXT982795 SHP982791:SHP982795 SRL982791:SRL982795 TBH982791:TBH982795 TLD982791:TLD982795 TUZ982791:TUZ982795 UEV982791:UEV982795 UOR982791:UOR982795 UYN982791:UYN982795 VIJ982791:VIJ982795 VSF982791:VSF982795 WCB982791:WCB982795 WLX982791:WLX982795 WVT982791:WVT982795" xr:uid="{00000000-0002-0000-0000-000022000000}"/>
    <dataValidation allowBlank="1" showInputMessage="1" showErrorMessage="1" promptTitle="Número de Contrato" prompt="Escriba el número de contrato por el cual se estableció la prorroga" sqref="E65294:E65297 JB65280:JB65283 SX65280:SX65283 ACT65280:ACT65283 AMP65280:AMP65283 AWL65280:AWL65283 BGH65280:BGH65283 BQD65280:BQD65283 BZZ65280:BZZ65283 CJV65280:CJV65283 CTR65280:CTR65283 DDN65280:DDN65283 DNJ65280:DNJ65283 DXF65280:DXF65283 EHB65280:EHB65283 EQX65280:EQX65283 FAT65280:FAT65283 FKP65280:FKP65283 FUL65280:FUL65283 GEH65280:GEH65283 GOD65280:GOD65283 GXZ65280:GXZ65283 HHV65280:HHV65283 HRR65280:HRR65283 IBN65280:IBN65283 ILJ65280:ILJ65283 IVF65280:IVF65283 JFB65280:JFB65283 JOX65280:JOX65283 JYT65280:JYT65283 KIP65280:KIP65283 KSL65280:KSL65283 LCH65280:LCH65283 LMD65280:LMD65283 LVZ65280:LVZ65283 MFV65280:MFV65283 MPR65280:MPR65283 MZN65280:MZN65283 NJJ65280:NJJ65283 NTF65280:NTF65283 ODB65280:ODB65283 OMX65280:OMX65283 OWT65280:OWT65283 PGP65280:PGP65283 PQL65280:PQL65283 QAH65280:QAH65283 QKD65280:QKD65283 QTZ65280:QTZ65283 RDV65280:RDV65283 RNR65280:RNR65283 RXN65280:RXN65283 SHJ65280:SHJ65283 SRF65280:SRF65283 TBB65280:TBB65283 TKX65280:TKX65283 TUT65280:TUT65283 UEP65280:UEP65283 UOL65280:UOL65283 UYH65280:UYH65283 VID65280:VID65283 VRZ65280:VRZ65283 WBV65280:WBV65283 WLR65280:WLR65283 WVN65280:WVN65283 E130830:E130833 JB130816:JB130819 SX130816:SX130819 ACT130816:ACT130819 AMP130816:AMP130819 AWL130816:AWL130819 BGH130816:BGH130819 BQD130816:BQD130819 BZZ130816:BZZ130819 CJV130816:CJV130819 CTR130816:CTR130819 DDN130816:DDN130819 DNJ130816:DNJ130819 DXF130816:DXF130819 EHB130816:EHB130819 EQX130816:EQX130819 FAT130816:FAT130819 FKP130816:FKP130819 FUL130816:FUL130819 GEH130816:GEH130819 GOD130816:GOD130819 GXZ130816:GXZ130819 HHV130816:HHV130819 HRR130816:HRR130819 IBN130816:IBN130819 ILJ130816:ILJ130819 IVF130816:IVF130819 JFB130816:JFB130819 JOX130816:JOX130819 JYT130816:JYT130819 KIP130816:KIP130819 KSL130816:KSL130819 LCH130816:LCH130819 LMD130816:LMD130819 LVZ130816:LVZ130819 MFV130816:MFV130819 MPR130816:MPR130819 MZN130816:MZN130819 NJJ130816:NJJ130819 NTF130816:NTF130819 ODB130816:ODB130819 OMX130816:OMX130819 OWT130816:OWT130819 PGP130816:PGP130819 PQL130816:PQL130819 QAH130816:QAH130819 QKD130816:QKD130819 QTZ130816:QTZ130819 RDV130816:RDV130819 RNR130816:RNR130819 RXN130816:RXN130819 SHJ130816:SHJ130819 SRF130816:SRF130819 TBB130816:TBB130819 TKX130816:TKX130819 TUT130816:TUT130819 UEP130816:UEP130819 UOL130816:UOL130819 UYH130816:UYH130819 VID130816:VID130819 VRZ130816:VRZ130819 WBV130816:WBV130819 WLR130816:WLR130819 WVN130816:WVN130819 E196366:E196369 JB196352:JB196355 SX196352:SX196355 ACT196352:ACT196355 AMP196352:AMP196355 AWL196352:AWL196355 BGH196352:BGH196355 BQD196352:BQD196355 BZZ196352:BZZ196355 CJV196352:CJV196355 CTR196352:CTR196355 DDN196352:DDN196355 DNJ196352:DNJ196355 DXF196352:DXF196355 EHB196352:EHB196355 EQX196352:EQX196355 FAT196352:FAT196355 FKP196352:FKP196355 FUL196352:FUL196355 GEH196352:GEH196355 GOD196352:GOD196355 GXZ196352:GXZ196355 HHV196352:HHV196355 HRR196352:HRR196355 IBN196352:IBN196355 ILJ196352:ILJ196355 IVF196352:IVF196355 JFB196352:JFB196355 JOX196352:JOX196355 JYT196352:JYT196355 KIP196352:KIP196355 KSL196352:KSL196355 LCH196352:LCH196355 LMD196352:LMD196355 LVZ196352:LVZ196355 MFV196352:MFV196355 MPR196352:MPR196355 MZN196352:MZN196355 NJJ196352:NJJ196355 NTF196352:NTF196355 ODB196352:ODB196355 OMX196352:OMX196355 OWT196352:OWT196355 PGP196352:PGP196355 PQL196352:PQL196355 QAH196352:QAH196355 QKD196352:QKD196355 QTZ196352:QTZ196355 RDV196352:RDV196355 RNR196352:RNR196355 RXN196352:RXN196355 SHJ196352:SHJ196355 SRF196352:SRF196355 TBB196352:TBB196355 TKX196352:TKX196355 TUT196352:TUT196355 UEP196352:UEP196355 UOL196352:UOL196355 UYH196352:UYH196355 VID196352:VID196355 VRZ196352:VRZ196355 WBV196352:WBV196355 WLR196352:WLR196355 WVN196352:WVN196355 E261902:E261905 JB261888:JB261891 SX261888:SX261891 ACT261888:ACT261891 AMP261888:AMP261891 AWL261888:AWL261891 BGH261888:BGH261891 BQD261888:BQD261891 BZZ261888:BZZ261891 CJV261888:CJV261891 CTR261888:CTR261891 DDN261888:DDN261891 DNJ261888:DNJ261891 DXF261888:DXF261891 EHB261888:EHB261891 EQX261888:EQX261891 FAT261888:FAT261891 FKP261888:FKP261891 FUL261888:FUL261891 GEH261888:GEH261891 GOD261888:GOD261891 GXZ261888:GXZ261891 HHV261888:HHV261891 HRR261888:HRR261891 IBN261888:IBN261891 ILJ261888:ILJ261891 IVF261888:IVF261891 JFB261888:JFB261891 JOX261888:JOX261891 JYT261888:JYT261891 KIP261888:KIP261891 KSL261888:KSL261891 LCH261888:LCH261891 LMD261888:LMD261891 LVZ261888:LVZ261891 MFV261888:MFV261891 MPR261888:MPR261891 MZN261888:MZN261891 NJJ261888:NJJ261891 NTF261888:NTF261891 ODB261888:ODB261891 OMX261888:OMX261891 OWT261888:OWT261891 PGP261888:PGP261891 PQL261888:PQL261891 QAH261888:QAH261891 QKD261888:QKD261891 QTZ261888:QTZ261891 RDV261888:RDV261891 RNR261888:RNR261891 RXN261888:RXN261891 SHJ261888:SHJ261891 SRF261888:SRF261891 TBB261888:TBB261891 TKX261888:TKX261891 TUT261888:TUT261891 UEP261888:UEP261891 UOL261888:UOL261891 UYH261888:UYH261891 VID261888:VID261891 VRZ261888:VRZ261891 WBV261888:WBV261891 WLR261888:WLR261891 WVN261888:WVN261891 E327438:E327441 JB327424:JB327427 SX327424:SX327427 ACT327424:ACT327427 AMP327424:AMP327427 AWL327424:AWL327427 BGH327424:BGH327427 BQD327424:BQD327427 BZZ327424:BZZ327427 CJV327424:CJV327427 CTR327424:CTR327427 DDN327424:DDN327427 DNJ327424:DNJ327427 DXF327424:DXF327427 EHB327424:EHB327427 EQX327424:EQX327427 FAT327424:FAT327427 FKP327424:FKP327427 FUL327424:FUL327427 GEH327424:GEH327427 GOD327424:GOD327427 GXZ327424:GXZ327427 HHV327424:HHV327427 HRR327424:HRR327427 IBN327424:IBN327427 ILJ327424:ILJ327427 IVF327424:IVF327427 JFB327424:JFB327427 JOX327424:JOX327427 JYT327424:JYT327427 KIP327424:KIP327427 KSL327424:KSL327427 LCH327424:LCH327427 LMD327424:LMD327427 LVZ327424:LVZ327427 MFV327424:MFV327427 MPR327424:MPR327427 MZN327424:MZN327427 NJJ327424:NJJ327427 NTF327424:NTF327427 ODB327424:ODB327427 OMX327424:OMX327427 OWT327424:OWT327427 PGP327424:PGP327427 PQL327424:PQL327427 QAH327424:QAH327427 QKD327424:QKD327427 QTZ327424:QTZ327427 RDV327424:RDV327427 RNR327424:RNR327427 RXN327424:RXN327427 SHJ327424:SHJ327427 SRF327424:SRF327427 TBB327424:TBB327427 TKX327424:TKX327427 TUT327424:TUT327427 UEP327424:UEP327427 UOL327424:UOL327427 UYH327424:UYH327427 VID327424:VID327427 VRZ327424:VRZ327427 WBV327424:WBV327427 WLR327424:WLR327427 WVN327424:WVN327427 E392974:E392977 JB392960:JB392963 SX392960:SX392963 ACT392960:ACT392963 AMP392960:AMP392963 AWL392960:AWL392963 BGH392960:BGH392963 BQD392960:BQD392963 BZZ392960:BZZ392963 CJV392960:CJV392963 CTR392960:CTR392963 DDN392960:DDN392963 DNJ392960:DNJ392963 DXF392960:DXF392963 EHB392960:EHB392963 EQX392960:EQX392963 FAT392960:FAT392963 FKP392960:FKP392963 FUL392960:FUL392963 GEH392960:GEH392963 GOD392960:GOD392963 GXZ392960:GXZ392963 HHV392960:HHV392963 HRR392960:HRR392963 IBN392960:IBN392963 ILJ392960:ILJ392963 IVF392960:IVF392963 JFB392960:JFB392963 JOX392960:JOX392963 JYT392960:JYT392963 KIP392960:KIP392963 KSL392960:KSL392963 LCH392960:LCH392963 LMD392960:LMD392963 LVZ392960:LVZ392963 MFV392960:MFV392963 MPR392960:MPR392963 MZN392960:MZN392963 NJJ392960:NJJ392963 NTF392960:NTF392963 ODB392960:ODB392963 OMX392960:OMX392963 OWT392960:OWT392963 PGP392960:PGP392963 PQL392960:PQL392963 QAH392960:QAH392963 QKD392960:QKD392963 QTZ392960:QTZ392963 RDV392960:RDV392963 RNR392960:RNR392963 RXN392960:RXN392963 SHJ392960:SHJ392963 SRF392960:SRF392963 TBB392960:TBB392963 TKX392960:TKX392963 TUT392960:TUT392963 UEP392960:UEP392963 UOL392960:UOL392963 UYH392960:UYH392963 VID392960:VID392963 VRZ392960:VRZ392963 WBV392960:WBV392963 WLR392960:WLR392963 WVN392960:WVN392963 E458510:E458513 JB458496:JB458499 SX458496:SX458499 ACT458496:ACT458499 AMP458496:AMP458499 AWL458496:AWL458499 BGH458496:BGH458499 BQD458496:BQD458499 BZZ458496:BZZ458499 CJV458496:CJV458499 CTR458496:CTR458499 DDN458496:DDN458499 DNJ458496:DNJ458499 DXF458496:DXF458499 EHB458496:EHB458499 EQX458496:EQX458499 FAT458496:FAT458499 FKP458496:FKP458499 FUL458496:FUL458499 GEH458496:GEH458499 GOD458496:GOD458499 GXZ458496:GXZ458499 HHV458496:HHV458499 HRR458496:HRR458499 IBN458496:IBN458499 ILJ458496:ILJ458499 IVF458496:IVF458499 JFB458496:JFB458499 JOX458496:JOX458499 JYT458496:JYT458499 KIP458496:KIP458499 KSL458496:KSL458499 LCH458496:LCH458499 LMD458496:LMD458499 LVZ458496:LVZ458499 MFV458496:MFV458499 MPR458496:MPR458499 MZN458496:MZN458499 NJJ458496:NJJ458499 NTF458496:NTF458499 ODB458496:ODB458499 OMX458496:OMX458499 OWT458496:OWT458499 PGP458496:PGP458499 PQL458496:PQL458499 QAH458496:QAH458499 QKD458496:QKD458499 QTZ458496:QTZ458499 RDV458496:RDV458499 RNR458496:RNR458499 RXN458496:RXN458499 SHJ458496:SHJ458499 SRF458496:SRF458499 TBB458496:TBB458499 TKX458496:TKX458499 TUT458496:TUT458499 UEP458496:UEP458499 UOL458496:UOL458499 UYH458496:UYH458499 VID458496:VID458499 VRZ458496:VRZ458499 WBV458496:WBV458499 WLR458496:WLR458499 WVN458496:WVN458499 E524046:E524049 JB524032:JB524035 SX524032:SX524035 ACT524032:ACT524035 AMP524032:AMP524035 AWL524032:AWL524035 BGH524032:BGH524035 BQD524032:BQD524035 BZZ524032:BZZ524035 CJV524032:CJV524035 CTR524032:CTR524035 DDN524032:DDN524035 DNJ524032:DNJ524035 DXF524032:DXF524035 EHB524032:EHB524035 EQX524032:EQX524035 FAT524032:FAT524035 FKP524032:FKP524035 FUL524032:FUL524035 GEH524032:GEH524035 GOD524032:GOD524035 GXZ524032:GXZ524035 HHV524032:HHV524035 HRR524032:HRR524035 IBN524032:IBN524035 ILJ524032:ILJ524035 IVF524032:IVF524035 JFB524032:JFB524035 JOX524032:JOX524035 JYT524032:JYT524035 KIP524032:KIP524035 KSL524032:KSL524035 LCH524032:LCH524035 LMD524032:LMD524035 LVZ524032:LVZ524035 MFV524032:MFV524035 MPR524032:MPR524035 MZN524032:MZN524035 NJJ524032:NJJ524035 NTF524032:NTF524035 ODB524032:ODB524035 OMX524032:OMX524035 OWT524032:OWT524035 PGP524032:PGP524035 PQL524032:PQL524035 QAH524032:QAH524035 QKD524032:QKD524035 QTZ524032:QTZ524035 RDV524032:RDV524035 RNR524032:RNR524035 RXN524032:RXN524035 SHJ524032:SHJ524035 SRF524032:SRF524035 TBB524032:TBB524035 TKX524032:TKX524035 TUT524032:TUT524035 UEP524032:UEP524035 UOL524032:UOL524035 UYH524032:UYH524035 VID524032:VID524035 VRZ524032:VRZ524035 WBV524032:WBV524035 WLR524032:WLR524035 WVN524032:WVN524035 E589582:E589585 JB589568:JB589571 SX589568:SX589571 ACT589568:ACT589571 AMP589568:AMP589571 AWL589568:AWL589571 BGH589568:BGH589571 BQD589568:BQD589571 BZZ589568:BZZ589571 CJV589568:CJV589571 CTR589568:CTR589571 DDN589568:DDN589571 DNJ589568:DNJ589571 DXF589568:DXF589571 EHB589568:EHB589571 EQX589568:EQX589571 FAT589568:FAT589571 FKP589568:FKP589571 FUL589568:FUL589571 GEH589568:GEH589571 GOD589568:GOD589571 GXZ589568:GXZ589571 HHV589568:HHV589571 HRR589568:HRR589571 IBN589568:IBN589571 ILJ589568:ILJ589571 IVF589568:IVF589571 JFB589568:JFB589571 JOX589568:JOX589571 JYT589568:JYT589571 KIP589568:KIP589571 KSL589568:KSL589571 LCH589568:LCH589571 LMD589568:LMD589571 LVZ589568:LVZ589571 MFV589568:MFV589571 MPR589568:MPR589571 MZN589568:MZN589571 NJJ589568:NJJ589571 NTF589568:NTF589571 ODB589568:ODB589571 OMX589568:OMX589571 OWT589568:OWT589571 PGP589568:PGP589571 PQL589568:PQL589571 QAH589568:QAH589571 QKD589568:QKD589571 QTZ589568:QTZ589571 RDV589568:RDV589571 RNR589568:RNR589571 RXN589568:RXN589571 SHJ589568:SHJ589571 SRF589568:SRF589571 TBB589568:TBB589571 TKX589568:TKX589571 TUT589568:TUT589571 UEP589568:UEP589571 UOL589568:UOL589571 UYH589568:UYH589571 VID589568:VID589571 VRZ589568:VRZ589571 WBV589568:WBV589571 WLR589568:WLR589571 WVN589568:WVN589571 E655118:E655121 JB655104:JB655107 SX655104:SX655107 ACT655104:ACT655107 AMP655104:AMP655107 AWL655104:AWL655107 BGH655104:BGH655107 BQD655104:BQD655107 BZZ655104:BZZ655107 CJV655104:CJV655107 CTR655104:CTR655107 DDN655104:DDN655107 DNJ655104:DNJ655107 DXF655104:DXF655107 EHB655104:EHB655107 EQX655104:EQX655107 FAT655104:FAT655107 FKP655104:FKP655107 FUL655104:FUL655107 GEH655104:GEH655107 GOD655104:GOD655107 GXZ655104:GXZ655107 HHV655104:HHV655107 HRR655104:HRR655107 IBN655104:IBN655107 ILJ655104:ILJ655107 IVF655104:IVF655107 JFB655104:JFB655107 JOX655104:JOX655107 JYT655104:JYT655107 KIP655104:KIP655107 KSL655104:KSL655107 LCH655104:LCH655107 LMD655104:LMD655107 LVZ655104:LVZ655107 MFV655104:MFV655107 MPR655104:MPR655107 MZN655104:MZN655107 NJJ655104:NJJ655107 NTF655104:NTF655107 ODB655104:ODB655107 OMX655104:OMX655107 OWT655104:OWT655107 PGP655104:PGP655107 PQL655104:PQL655107 QAH655104:QAH655107 QKD655104:QKD655107 QTZ655104:QTZ655107 RDV655104:RDV655107 RNR655104:RNR655107 RXN655104:RXN655107 SHJ655104:SHJ655107 SRF655104:SRF655107 TBB655104:TBB655107 TKX655104:TKX655107 TUT655104:TUT655107 UEP655104:UEP655107 UOL655104:UOL655107 UYH655104:UYH655107 VID655104:VID655107 VRZ655104:VRZ655107 WBV655104:WBV655107 WLR655104:WLR655107 WVN655104:WVN655107 E720654:E720657 JB720640:JB720643 SX720640:SX720643 ACT720640:ACT720643 AMP720640:AMP720643 AWL720640:AWL720643 BGH720640:BGH720643 BQD720640:BQD720643 BZZ720640:BZZ720643 CJV720640:CJV720643 CTR720640:CTR720643 DDN720640:DDN720643 DNJ720640:DNJ720643 DXF720640:DXF720643 EHB720640:EHB720643 EQX720640:EQX720643 FAT720640:FAT720643 FKP720640:FKP720643 FUL720640:FUL720643 GEH720640:GEH720643 GOD720640:GOD720643 GXZ720640:GXZ720643 HHV720640:HHV720643 HRR720640:HRR720643 IBN720640:IBN720643 ILJ720640:ILJ720643 IVF720640:IVF720643 JFB720640:JFB720643 JOX720640:JOX720643 JYT720640:JYT720643 KIP720640:KIP720643 KSL720640:KSL720643 LCH720640:LCH720643 LMD720640:LMD720643 LVZ720640:LVZ720643 MFV720640:MFV720643 MPR720640:MPR720643 MZN720640:MZN720643 NJJ720640:NJJ720643 NTF720640:NTF720643 ODB720640:ODB720643 OMX720640:OMX720643 OWT720640:OWT720643 PGP720640:PGP720643 PQL720640:PQL720643 QAH720640:QAH720643 QKD720640:QKD720643 QTZ720640:QTZ720643 RDV720640:RDV720643 RNR720640:RNR720643 RXN720640:RXN720643 SHJ720640:SHJ720643 SRF720640:SRF720643 TBB720640:TBB720643 TKX720640:TKX720643 TUT720640:TUT720643 UEP720640:UEP720643 UOL720640:UOL720643 UYH720640:UYH720643 VID720640:VID720643 VRZ720640:VRZ720643 WBV720640:WBV720643 WLR720640:WLR720643 WVN720640:WVN720643 E786190:E786193 JB786176:JB786179 SX786176:SX786179 ACT786176:ACT786179 AMP786176:AMP786179 AWL786176:AWL786179 BGH786176:BGH786179 BQD786176:BQD786179 BZZ786176:BZZ786179 CJV786176:CJV786179 CTR786176:CTR786179 DDN786176:DDN786179 DNJ786176:DNJ786179 DXF786176:DXF786179 EHB786176:EHB786179 EQX786176:EQX786179 FAT786176:FAT786179 FKP786176:FKP786179 FUL786176:FUL786179 GEH786176:GEH786179 GOD786176:GOD786179 GXZ786176:GXZ786179 HHV786176:HHV786179 HRR786176:HRR786179 IBN786176:IBN786179 ILJ786176:ILJ786179 IVF786176:IVF786179 JFB786176:JFB786179 JOX786176:JOX786179 JYT786176:JYT786179 KIP786176:KIP786179 KSL786176:KSL786179 LCH786176:LCH786179 LMD786176:LMD786179 LVZ786176:LVZ786179 MFV786176:MFV786179 MPR786176:MPR786179 MZN786176:MZN786179 NJJ786176:NJJ786179 NTF786176:NTF786179 ODB786176:ODB786179 OMX786176:OMX786179 OWT786176:OWT786179 PGP786176:PGP786179 PQL786176:PQL786179 QAH786176:QAH786179 QKD786176:QKD786179 QTZ786176:QTZ786179 RDV786176:RDV786179 RNR786176:RNR786179 RXN786176:RXN786179 SHJ786176:SHJ786179 SRF786176:SRF786179 TBB786176:TBB786179 TKX786176:TKX786179 TUT786176:TUT786179 UEP786176:UEP786179 UOL786176:UOL786179 UYH786176:UYH786179 VID786176:VID786179 VRZ786176:VRZ786179 WBV786176:WBV786179 WLR786176:WLR786179 WVN786176:WVN786179 E851726:E851729 JB851712:JB851715 SX851712:SX851715 ACT851712:ACT851715 AMP851712:AMP851715 AWL851712:AWL851715 BGH851712:BGH851715 BQD851712:BQD851715 BZZ851712:BZZ851715 CJV851712:CJV851715 CTR851712:CTR851715 DDN851712:DDN851715 DNJ851712:DNJ851715 DXF851712:DXF851715 EHB851712:EHB851715 EQX851712:EQX851715 FAT851712:FAT851715 FKP851712:FKP851715 FUL851712:FUL851715 GEH851712:GEH851715 GOD851712:GOD851715 GXZ851712:GXZ851715 HHV851712:HHV851715 HRR851712:HRR851715 IBN851712:IBN851715 ILJ851712:ILJ851715 IVF851712:IVF851715 JFB851712:JFB851715 JOX851712:JOX851715 JYT851712:JYT851715 KIP851712:KIP851715 KSL851712:KSL851715 LCH851712:LCH851715 LMD851712:LMD851715 LVZ851712:LVZ851715 MFV851712:MFV851715 MPR851712:MPR851715 MZN851712:MZN851715 NJJ851712:NJJ851715 NTF851712:NTF851715 ODB851712:ODB851715 OMX851712:OMX851715 OWT851712:OWT851715 PGP851712:PGP851715 PQL851712:PQL851715 QAH851712:QAH851715 QKD851712:QKD851715 QTZ851712:QTZ851715 RDV851712:RDV851715 RNR851712:RNR851715 RXN851712:RXN851715 SHJ851712:SHJ851715 SRF851712:SRF851715 TBB851712:TBB851715 TKX851712:TKX851715 TUT851712:TUT851715 UEP851712:UEP851715 UOL851712:UOL851715 UYH851712:UYH851715 VID851712:VID851715 VRZ851712:VRZ851715 WBV851712:WBV851715 WLR851712:WLR851715 WVN851712:WVN851715 E917262:E917265 JB917248:JB917251 SX917248:SX917251 ACT917248:ACT917251 AMP917248:AMP917251 AWL917248:AWL917251 BGH917248:BGH917251 BQD917248:BQD917251 BZZ917248:BZZ917251 CJV917248:CJV917251 CTR917248:CTR917251 DDN917248:DDN917251 DNJ917248:DNJ917251 DXF917248:DXF917251 EHB917248:EHB917251 EQX917248:EQX917251 FAT917248:FAT917251 FKP917248:FKP917251 FUL917248:FUL917251 GEH917248:GEH917251 GOD917248:GOD917251 GXZ917248:GXZ917251 HHV917248:HHV917251 HRR917248:HRR917251 IBN917248:IBN917251 ILJ917248:ILJ917251 IVF917248:IVF917251 JFB917248:JFB917251 JOX917248:JOX917251 JYT917248:JYT917251 KIP917248:KIP917251 KSL917248:KSL917251 LCH917248:LCH917251 LMD917248:LMD917251 LVZ917248:LVZ917251 MFV917248:MFV917251 MPR917248:MPR917251 MZN917248:MZN917251 NJJ917248:NJJ917251 NTF917248:NTF917251 ODB917248:ODB917251 OMX917248:OMX917251 OWT917248:OWT917251 PGP917248:PGP917251 PQL917248:PQL917251 QAH917248:QAH917251 QKD917248:QKD917251 QTZ917248:QTZ917251 RDV917248:RDV917251 RNR917248:RNR917251 RXN917248:RXN917251 SHJ917248:SHJ917251 SRF917248:SRF917251 TBB917248:TBB917251 TKX917248:TKX917251 TUT917248:TUT917251 UEP917248:UEP917251 UOL917248:UOL917251 UYH917248:UYH917251 VID917248:VID917251 VRZ917248:VRZ917251 WBV917248:WBV917251 WLR917248:WLR917251 WVN917248:WVN917251 E982798:E982801 JB982784:JB982787 SX982784:SX982787 ACT982784:ACT982787 AMP982784:AMP982787 AWL982784:AWL982787 BGH982784:BGH982787 BQD982784:BQD982787 BZZ982784:BZZ982787 CJV982784:CJV982787 CTR982784:CTR982787 DDN982784:DDN982787 DNJ982784:DNJ982787 DXF982784:DXF982787 EHB982784:EHB982787 EQX982784:EQX982787 FAT982784:FAT982787 FKP982784:FKP982787 FUL982784:FUL982787 GEH982784:GEH982787 GOD982784:GOD982787 GXZ982784:GXZ982787 HHV982784:HHV982787 HRR982784:HRR982787 IBN982784:IBN982787 ILJ982784:ILJ982787 IVF982784:IVF982787 JFB982784:JFB982787 JOX982784:JOX982787 JYT982784:JYT982787 KIP982784:KIP982787 KSL982784:KSL982787 LCH982784:LCH982787 LMD982784:LMD982787 LVZ982784:LVZ982787 MFV982784:MFV982787 MPR982784:MPR982787 MZN982784:MZN982787 NJJ982784:NJJ982787 NTF982784:NTF982787 ODB982784:ODB982787 OMX982784:OMX982787 OWT982784:OWT982787 PGP982784:PGP982787 PQL982784:PQL982787 QAH982784:QAH982787 QKD982784:QKD982787 QTZ982784:QTZ982787 RDV982784:RDV982787 RNR982784:RNR982787 RXN982784:RXN982787 SHJ982784:SHJ982787 SRF982784:SRF982787 TBB982784:TBB982787 TKX982784:TKX982787 TUT982784:TUT982787 UEP982784:UEP982787 UOL982784:UOL982787 UYH982784:UYH982787 VID982784:VID982787 VRZ982784:VRZ982787 WBV982784:WBV982787 WLR982784:WLR982787 WVN982784:WVN982787 E65301:E65305 JB65287:JB65291 SX65287:SX65291 ACT65287:ACT65291 AMP65287:AMP65291 AWL65287:AWL65291 BGH65287:BGH65291 BQD65287:BQD65291 BZZ65287:BZZ65291 CJV65287:CJV65291 CTR65287:CTR65291 DDN65287:DDN65291 DNJ65287:DNJ65291 DXF65287:DXF65291 EHB65287:EHB65291 EQX65287:EQX65291 FAT65287:FAT65291 FKP65287:FKP65291 FUL65287:FUL65291 GEH65287:GEH65291 GOD65287:GOD65291 GXZ65287:GXZ65291 HHV65287:HHV65291 HRR65287:HRR65291 IBN65287:IBN65291 ILJ65287:ILJ65291 IVF65287:IVF65291 JFB65287:JFB65291 JOX65287:JOX65291 JYT65287:JYT65291 KIP65287:KIP65291 KSL65287:KSL65291 LCH65287:LCH65291 LMD65287:LMD65291 LVZ65287:LVZ65291 MFV65287:MFV65291 MPR65287:MPR65291 MZN65287:MZN65291 NJJ65287:NJJ65291 NTF65287:NTF65291 ODB65287:ODB65291 OMX65287:OMX65291 OWT65287:OWT65291 PGP65287:PGP65291 PQL65287:PQL65291 QAH65287:QAH65291 QKD65287:QKD65291 QTZ65287:QTZ65291 RDV65287:RDV65291 RNR65287:RNR65291 RXN65287:RXN65291 SHJ65287:SHJ65291 SRF65287:SRF65291 TBB65287:TBB65291 TKX65287:TKX65291 TUT65287:TUT65291 UEP65287:UEP65291 UOL65287:UOL65291 UYH65287:UYH65291 VID65287:VID65291 VRZ65287:VRZ65291 WBV65287:WBV65291 WLR65287:WLR65291 WVN65287:WVN65291 E130837:E130841 JB130823:JB130827 SX130823:SX130827 ACT130823:ACT130827 AMP130823:AMP130827 AWL130823:AWL130827 BGH130823:BGH130827 BQD130823:BQD130827 BZZ130823:BZZ130827 CJV130823:CJV130827 CTR130823:CTR130827 DDN130823:DDN130827 DNJ130823:DNJ130827 DXF130823:DXF130827 EHB130823:EHB130827 EQX130823:EQX130827 FAT130823:FAT130827 FKP130823:FKP130827 FUL130823:FUL130827 GEH130823:GEH130827 GOD130823:GOD130827 GXZ130823:GXZ130827 HHV130823:HHV130827 HRR130823:HRR130827 IBN130823:IBN130827 ILJ130823:ILJ130827 IVF130823:IVF130827 JFB130823:JFB130827 JOX130823:JOX130827 JYT130823:JYT130827 KIP130823:KIP130827 KSL130823:KSL130827 LCH130823:LCH130827 LMD130823:LMD130827 LVZ130823:LVZ130827 MFV130823:MFV130827 MPR130823:MPR130827 MZN130823:MZN130827 NJJ130823:NJJ130827 NTF130823:NTF130827 ODB130823:ODB130827 OMX130823:OMX130827 OWT130823:OWT130827 PGP130823:PGP130827 PQL130823:PQL130827 QAH130823:QAH130827 QKD130823:QKD130827 QTZ130823:QTZ130827 RDV130823:RDV130827 RNR130823:RNR130827 RXN130823:RXN130827 SHJ130823:SHJ130827 SRF130823:SRF130827 TBB130823:TBB130827 TKX130823:TKX130827 TUT130823:TUT130827 UEP130823:UEP130827 UOL130823:UOL130827 UYH130823:UYH130827 VID130823:VID130827 VRZ130823:VRZ130827 WBV130823:WBV130827 WLR130823:WLR130827 WVN130823:WVN130827 E196373:E196377 JB196359:JB196363 SX196359:SX196363 ACT196359:ACT196363 AMP196359:AMP196363 AWL196359:AWL196363 BGH196359:BGH196363 BQD196359:BQD196363 BZZ196359:BZZ196363 CJV196359:CJV196363 CTR196359:CTR196363 DDN196359:DDN196363 DNJ196359:DNJ196363 DXF196359:DXF196363 EHB196359:EHB196363 EQX196359:EQX196363 FAT196359:FAT196363 FKP196359:FKP196363 FUL196359:FUL196363 GEH196359:GEH196363 GOD196359:GOD196363 GXZ196359:GXZ196363 HHV196359:HHV196363 HRR196359:HRR196363 IBN196359:IBN196363 ILJ196359:ILJ196363 IVF196359:IVF196363 JFB196359:JFB196363 JOX196359:JOX196363 JYT196359:JYT196363 KIP196359:KIP196363 KSL196359:KSL196363 LCH196359:LCH196363 LMD196359:LMD196363 LVZ196359:LVZ196363 MFV196359:MFV196363 MPR196359:MPR196363 MZN196359:MZN196363 NJJ196359:NJJ196363 NTF196359:NTF196363 ODB196359:ODB196363 OMX196359:OMX196363 OWT196359:OWT196363 PGP196359:PGP196363 PQL196359:PQL196363 QAH196359:QAH196363 QKD196359:QKD196363 QTZ196359:QTZ196363 RDV196359:RDV196363 RNR196359:RNR196363 RXN196359:RXN196363 SHJ196359:SHJ196363 SRF196359:SRF196363 TBB196359:TBB196363 TKX196359:TKX196363 TUT196359:TUT196363 UEP196359:UEP196363 UOL196359:UOL196363 UYH196359:UYH196363 VID196359:VID196363 VRZ196359:VRZ196363 WBV196359:WBV196363 WLR196359:WLR196363 WVN196359:WVN196363 E261909:E261913 JB261895:JB261899 SX261895:SX261899 ACT261895:ACT261899 AMP261895:AMP261899 AWL261895:AWL261899 BGH261895:BGH261899 BQD261895:BQD261899 BZZ261895:BZZ261899 CJV261895:CJV261899 CTR261895:CTR261899 DDN261895:DDN261899 DNJ261895:DNJ261899 DXF261895:DXF261899 EHB261895:EHB261899 EQX261895:EQX261899 FAT261895:FAT261899 FKP261895:FKP261899 FUL261895:FUL261899 GEH261895:GEH261899 GOD261895:GOD261899 GXZ261895:GXZ261899 HHV261895:HHV261899 HRR261895:HRR261899 IBN261895:IBN261899 ILJ261895:ILJ261899 IVF261895:IVF261899 JFB261895:JFB261899 JOX261895:JOX261899 JYT261895:JYT261899 KIP261895:KIP261899 KSL261895:KSL261899 LCH261895:LCH261899 LMD261895:LMD261899 LVZ261895:LVZ261899 MFV261895:MFV261899 MPR261895:MPR261899 MZN261895:MZN261899 NJJ261895:NJJ261899 NTF261895:NTF261899 ODB261895:ODB261899 OMX261895:OMX261899 OWT261895:OWT261899 PGP261895:PGP261899 PQL261895:PQL261899 QAH261895:QAH261899 QKD261895:QKD261899 QTZ261895:QTZ261899 RDV261895:RDV261899 RNR261895:RNR261899 RXN261895:RXN261899 SHJ261895:SHJ261899 SRF261895:SRF261899 TBB261895:TBB261899 TKX261895:TKX261899 TUT261895:TUT261899 UEP261895:UEP261899 UOL261895:UOL261899 UYH261895:UYH261899 VID261895:VID261899 VRZ261895:VRZ261899 WBV261895:WBV261899 WLR261895:WLR261899 WVN261895:WVN261899 E327445:E327449 JB327431:JB327435 SX327431:SX327435 ACT327431:ACT327435 AMP327431:AMP327435 AWL327431:AWL327435 BGH327431:BGH327435 BQD327431:BQD327435 BZZ327431:BZZ327435 CJV327431:CJV327435 CTR327431:CTR327435 DDN327431:DDN327435 DNJ327431:DNJ327435 DXF327431:DXF327435 EHB327431:EHB327435 EQX327431:EQX327435 FAT327431:FAT327435 FKP327431:FKP327435 FUL327431:FUL327435 GEH327431:GEH327435 GOD327431:GOD327435 GXZ327431:GXZ327435 HHV327431:HHV327435 HRR327431:HRR327435 IBN327431:IBN327435 ILJ327431:ILJ327435 IVF327431:IVF327435 JFB327431:JFB327435 JOX327431:JOX327435 JYT327431:JYT327435 KIP327431:KIP327435 KSL327431:KSL327435 LCH327431:LCH327435 LMD327431:LMD327435 LVZ327431:LVZ327435 MFV327431:MFV327435 MPR327431:MPR327435 MZN327431:MZN327435 NJJ327431:NJJ327435 NTF327431:NTF327435 ODB327431:ODB327435 OMX327431:OMX327435 OWT327431:OWT327435 PGP327431:PGP327435 PQL327431:PQL327435 QAH327431:QAH327435 QKD327431:QKD327435 QTZ327431:QTZ327435 RDV327431:RDV327435 RNR327431:RNR327435 RXN327431:RXN327435 SHJ327431:SHJ327435 SRF327431:SRF327435 TBB327431:TBB327435 TKX327431:TKX327435 TUT327431:TUT327435 UEP327431:UEP327435 UOL327431:UOL327435 UYH327431:UYH327435 VID327431:VID327435 VRZ327431:VRZ327435 WBV327431:WBV327435 WLR327431:WLR327435 WVN327431:WVN327435 E392981:E392985 JB392967:JB392971 SX392967:SX392971 ACT392967:ACT392971 AMP392967:AMP392971 AWL392967:AWL392971 BGH392967:BGH392971 BQD392967:BQD392971 BZZ392967:BZZ392971 CJV392967:CJV392971 CTR392967:CTR392971 DDN392967:DDN392971 DNJ392967:DNJ392971 DXF392967:DXF392971 EHB392967:EHB392971 EQX392967:EQX392971 FAT392967:FAT392971 FKP392967:FKP392971 FUL392967:FUL392971 GEH392967:GEH392971 GOD392967:GOD392971 GXZ392967:GXZ392971 HHV392967:HHV392971 HRR392967:HRR392971 IBN392967:IBN392971 ILJ392967:ILJ392971 IVF392967:IVF392971 JFB392967:JFB392971 JOX392967:JOX392971 JYT392967:JYT392971 KIP392967:KIP392971 KSL392967:KSL392971 LCH392967:LCH392971 LMD392967:LMD392971 LVZ392967:LVZ392971 MFV392967:MFV392971 MPR392967:MPR392971 MZN392967:MZN392971 NJJ392967:NJJ392971 NTF392967:NTF392971 ODB392967:ODB392971 OMX392967:OMX392971 OWT392967:OWT392971 PGP392967:PGP392971 PQL392967:PQL392971 QAH392967:QAH392971 QKD392967:QKD392971 QTZ392967:QTZ392971 RDV392967:RDV392971 RNR392967:RNR392971 RXN392967:RXN392971 SHJ392967:SHJ392971 SRF392967:SRF392971 TBB392967:TBB392971 TKX392967:TKX392971 TUT392967:TUT392971 UEP392967:UEP392971 UOL392967:UOL392971 UYH392967:UYH392971 VID392967:VID392971 VRZ392967:VRZ392971 WBV392967:WBV392971 WLR392967:WLR392971 WVN392967:WVN392971 E458517:E458521 JB458503:JB458507 SX458503:SX458507 ACT458503:ACT458507 AMP458503:AMP458507 AWL458503:AWL458507 BGH458503:BGH458507 BQD458503:BQD458507 BZZ458503:BZZ458507 CJV458503:CJV458507 CTR458503:CTR458507 DDN458503:DDN458507 DNJ458503:DNJ458507 DXF458503:DXF458507 EHB458503:EHB458507 EQX458503:EQX458507 FAT458503:FAT458507 FKP458503:FKP458507 FUL458503:FUL458507 GEH458503:GEH458507 GOD458503:GOD458507 GXZ458503:GXZ458507 HHV458503:HHV458507 HRR458503:HRR458507 IBN458503:IBN458507 ILJ458503:ILJ458507 IVF458503:IVF458507 JFB458503:JFB458507 JOX458503:JOX458507 JYT458503:JYT458507 KIP458503:KIP458507 KSL458503:KSL458507 LCH458503:LCH458507 LMD458503:LMD458507 LVZ458503:LVZ458507 MFV458503:MFV458507 MPR458503:MPR458507 MZN458503:MZN458507 NJJ458503:NJJ458507 NTF458503:NTF458507 ODB458503:ODB458507 OMX458503:OMX458507 OWT458503:OWT458507 PGP458503:PGP458507 PQL458503:PQL458507 QAH458503:QAH458507 QKD458503:QKD458507 QTZ458503:QTZ458507 RDV458503:RDV458507 RNR458503:RNR458507 RXN458503:RXN458507 SHJ458503:SHJ458507 SRF458503:SRF458507 TBB458503:TBB458507 TKX458503:TKX458507 TUT458503:TUT458507 UEP458503:UEP458507 UOL458503:UOL458507 UYH458503:UYH458507 VID458503:VID458507 VRZ458503:VRZ458507 WBV458503:WBV458507 WLR458503:WLR458507 WVN458503:WVN458507 E524053:E524057 JB524039:JB524043 SX524039:SX524043 ACT524039:ACT524043 AMP524039:AMP524043 AWL524039:AWL524043 BGH524039:BGH524043 BQD524039:BQD524043 BZZ524039:BZZ524043 CJV524039:CJV524043 CTR524039:CTR524043 DDN524039:DDN524043 DNJ524039:DNJ524043 DXF524039:DXF524043 EHB524039:EHB524043 EQX524039:EQX524043 FAT524039:FAT524043 FKP524039:FKP524043 FUL524039:FUL524043 GEH524039:GEH524043 GOD524039:GOD524043 GXZ524039:GXZ524043 HHV524039:HHV524043 HRR524039:HRR524043 IBN524039:IBN524043 ILJ524039:ILJ524043 IVF524039:IVF524043 JFB524039:JFB524043 JOX524039:JOX524043 JYT524039:JYT524043 KIP524039:KIP524043 KSL524039:KSL524043 LCH524039:LCH524043 LMD524039:LMD524043 LVZ524039:LVZ524043 MFV524039:MFV524043 MPR524039:MPR524043 MZN524039:MZN524043 NJJ524039:NJJ524043 NTF524039:NTF524043 ODB524039:ODB524043 OMX524039:OMX524043 OWT524039:OWT524043 PGP524039:PGP524043 PQL524039:PQL524043 QAH524039:QAH524043 QKD524039:QKD524043 QTZ524039:QTZ524043 RDV524039:RDV524043 RNR524039:RNR524043 RXN524039:RXN524043 SHJ524039:SHJ524043 SRF524039:SRF524043 TBB524039:TBB524043 TKX524039:TKX524043 TUT524039:TUT524043 UEP524039:UEP524043 UOL524039:UOL524043 UYH524039:UYH524043 VID524039:VID524043 VRZ524039:VRZ524043 WBV524039:WBV524043 WLR524039:WLR524043 WVN524039:WVN524043 E589589:E589593 JB589575:JB589579 SX589575:SX589579 ACT589575:ACT589579 AMP589575:AMP589579 AWL589575:AWL589579 BGH589575:BGH589579 BQD589575:BQD589579 BZZ589575:BZZ589579 CJV589575:CJV589579 CTR589575:CTR589579 DDN589575:DDN589579 DNJ589575:DNJ589579 DXF589575:DXF589579 EHB589575:EHB589579 EQX589575:EQX589579 FAT589575:FAT589579 FKP589575:FKP589579 FUL589575:FUL589579 GEH589575:GEH589579 GOD589575:GOD589579 GXZ589575:GXZ589579 HHV589575:HHV589579 HRR589575:HRR589579 IBN589575:IBN589579 ILJ589575:ILJ589579 IVF589575:IVF589579 JFB589575:JFB589579 JOX589575:JOX589579 JYT589575:JYT589579 KIP589575:KIP589579 KSL589575:KSL589579 LCH589575:LCH589579 LMD589575:LMD589579 LVZ589575:LVZ589579 MFV589575:MFV589579 MPR589575:MPR589579 MZN589575:MZN589579 NJJ589575:NJJ589579 NTF589575:NTF589579 ODB589575:ODB589579 OMX589575:OMX589579 OWT589575:OWT589579 PGP589575:PGP589579 PQL589575:PQL589579 QAH589575:QAH589579 QKD589575:QKD589579 QTZ589575:QTZ589579 RDV589575:RDV589579 RNR589575:RNR589579 RXN589575:RXN589579 SHJ589575:SHJ589579 SRF589575:SRF589579 TBB589575:TBB589579 TKX589575:TKX589579 TUT589575:TUT589579 UEP589575:UEP589579 UOL589575:UOL589579 UYH589575:UYH589579 VID589575:VID589579 VRZ589575:VRZ589579 WBV589575:WBV589579 WLR589575:WLR589579 WVN589575:WVN589579 E655125:E655129 JB655111:JB655115 SX655111:SX655115 ACT655111:ACT655115 AMP655111:AMP655115 AWL655111:AWL655115 BGH655111:BGH655115 BQD655111:BQD655115 BZZ655111:BZZ655115 CJV655111:CJV655115 CTR655111:CTR655115 DDN655111:DDN655115 DNJ655111:DNJ655115 DXF655111:DXF655115 EHB655111:EHB655115 EQX655111:EQX655115 FAT655111:FAT655115 FKP655111:FKP655115 FUL655111:FUL655115 GEH655111:GEH655115 GOD655111:GOD655115 GXZ655111:GXZ655115 HHV655111:HHV655115 HRR655111:HRR655115 IBN655111:IBN655115 ILJ655111:ILJ655115 IVF655111:IVF655115 JFB655111:JFB655115 JOX655111:JOX655115 JYT655111:JYT655115 KIP655111:KIP655115 KSL655111:KSL655115 LCH655111:LCH655115 LMD655111:LMD655115 LVZ655111:LVZ655115 MFV655111:MFV655115 MPR655111:MPR655115 MZN655111:MZN655115 NJJ655111:NJJ655115 NTF655111:NTF655115 ODB655111:ODB655115 OMX655111:OMX655115 OWT655111:OWT655115 PGP655111:PGP655115 PQL655111:PQL655115 QAH655111:QAH655115 QKD655111:QKD655115 QTZ655111:QTZ655115 RDV655111:RDV655115 RNR655111:RNR655115 RXN655111:RXN655115 SHJ655111:SHJ655115 SRF655111:SRF655115 TBB655111:TBB655115 TKX655111:TKX655115 TUT655111:TUT655115 UEP655111:UEP655115 UOL655111:UOL655115 UYH655111:UYH655115 VID655111:VID655115 VRZ655111:VRZ655115 WBV655111:WBV655115 WLR655111:WLR655115 WVN655111:WVN655115 E720661:E720665 JB720647:JB720651 SX720647:SX720651 ACT720647:ACT720651 AMP720647:AMP720651 AWL720647:AWL720651 BGH720647:BGH720651 BQD720647:BQD720651 BZZ720647:BZZ720651 CJV720647:CJV720651 CTR720647:CTR720651 DDN720647:DDN720651 DNJ720647:DNJ720651 DXF720647:DXF720651 EHB720647:EHB720651 EQX720647:EQX720651 FAT720647:FAT720651 FKP720647:FKP720651 FUL720647:FUL720651 GEH720647:GEH720651 GOD720647:GOD720651 GXZ720647:GXZ720651 HHV720647:HHV720651 HRR720647:HRR720651 IBN720647:IBN720651 ILJ720647:ILJ720651 IVF720647:IVF720651 JFB720647:JFB720651 JOX720647:JOX720651 JYT720647:JYT720651 KIP720647:KIP720651 KSL720647:KSL720651 LCH720647:LCH720651 LMD720647:LMD720651 LVZ720647:LVZ720651 MFV720647:MFV720651 MPR720647:MPR720651 MZN720647:MZN720651 NJJ720647:NJJ720651 NTF720647:NTF720651 ODB720647:ODB720651 OMX720647:OMX720651 OWT720647:OWT720651 PGP720647:PGP720651 PQL720647:PQL720651 QAH720647:QAH720651 QKD720647:QKD720651 QTZ720647:QTZ720651 RDV720647:RDV720651 RNR720647:RNR720651 RXN720647:RXN720651 SHJ720647:SHJ720651 SRF720647:SRF720651 TBB720647:TBB720651 TKX720647:TKX720651 TUT720647:TUT720651 UEP720647:UEP720651 UOL720647:UOL720651 UYH720647:UYH720651 VID720647:VID720651 VRZ720647:VRZ720651 WBV720647:WBV720651 WLR720647:WLR720651 WVN720647:WVN720651 E786197:E786201 JB786183:JB786187 SX786183:SX786187 ACT786183:ACT786187 AMP786183:AMP786187 AWL786183:AWL786187 BGH786183:BGH786187 BQD786183:BQD786187 BZZ786183:BZZ786187 CJV786183:CJV786187 CTR786183:CTR786187 DDN786183:DDN786187 DNJ786183:DNJ786187 DXF786183:DXF786187 EHB786183:EHB786187 EQX786183:EQX786187 FAT786183:FAT786187 FKP786183:FKP786187 FUL786183:FUL786187 GEH786183:GEH786187 GOD786183:GOD786187 GXZ786183:GXZ786187 HHV786183:HHV786187 HRR786183:HRR786187 IBN786183:IBN786187 ILJ786183:ILJ786187 IVF786183:IVF786187 JFB786183:JFB786187 JOX786183:JOX786187 JYT786183:JYT786187 KIP786183:KIP786187 KSL786183:KSL786187 LCH786183:LCH786187 LMD786183:LMD786187 LVZ786183:LVZ786187 MFV786183:MFV786187 MPR786183:MPR786187 MZN786183:MZN786187 NJJ786183:NJJ786187 NTF786183:NTF786187 ODB786183:ODB786187 OMX786183:OMX786187 OWT786183:OWT786187 PGP786183:PGP786187 PQL786183:PQL786187 QAH786183:QAH786187 QKD786183:QKD786187 QTZ786183:QTZ786187 RDV786183:RDV786187 RNR786183:RNR786187 RXN786183:RXN786187 SHJ786183:SHJ786187 SRF786183:SRF786187 TBB786183:TBB786187 TKX786183:TKX786187 TUT786183:TUT786187 UEP786183:UEP786187 UOL786183:UOL786187 UYH786183:UYH786187 VID786183:VID786187 VRZ786183:VRZ786187 WBV786183:WBV786187 WLR786183:WLR786187 WVN786183:WVN786187 E851733:E851737 JB851719:JB851723 SX851719:SX851723 ACT851719:ACT851723 AMP851719:AMP851723 AWL851719:AWL851723 BGH851719:BGH851723 BQD851719:BQD851723 BZZ851719:BZZ851723 CJV851719:CJV851723 CTR851719:CTR851723 DDN851719:DDN851723 DNJ851719:DNJ851723 DXF851719:DXF851723 EHB851719:EHB851723 EQX851719:EQX851723 FAT851719:FAT851723 FKP851719:FKP851723 FUL851719:FUL851723 GEH851719:GEH851723 GOD851719:GOD851723 GXZ851719:GXZ851723 HHV851719:HHV851723 HRR851719:HRR851723 IBN851719:IBN851723 ILJ851719:ILJ851723 IVF851719:IVF851723 JFB851719:JFB851723 JOX851719:JOX851723 JYT851719:JYT851723 KIP851719:KIP851723 KSL851719:KSL851723 LCH851719:LCH851723 LMD851719:LMD851723 LVZ851719:LVZ851723 MFV851719:MFV851723 MPR851719:MPR851723 MZN851719:MZN851723 NJJ851719:NJJ851723 NTF851719:NTF851723 ODB851719:ODB851723 OMX851719:OMX851723 OWT851719:OWT851723 PGP851719:PGP851723 PQL851719:PQL851723 QAH851719:QAH851723 QKD851719:QKD851723 QTZ851719:QTZ851723 RDV851719:RDV851723 RNR851719:RNR851723 RXN851719:RXN851723 SHJ851719:SHJ851723 SRF851719:SRF851723 TBB851719:TBB851723 TKX851719:TKX851723 TUT851719:TUT851723 UEP851719:UEP851723 UOL851719:UOL851723 UYH851719:UYH851723 VID851719:VID851723 VRZ851719:VRZ851723 WBV851719:WBV851723 WLR851719:WLR851723 WVN851719:WVN851723 E917269:E917273 JB917255:JB917259 SX917255:SX917259 ACT917255:ACT917259 AMP917255:AMP917259 AWL917255:AWL917259 BGH917255:BGH917259 BQD917255:BQD917259 BZZ917255:BZZ917259 CJV917255:CJV917259 CTR917255:CTR917259 DDN917255:DDN917259 DNJ917255:DNJ917259 DXF917255:DXF917259 EHB917255:EHB917259 EQX917255:EQX917259 FAT917255:FAT917259 FKP917255:FKP917259 FUL917255:FUL917259 GEH917255:GEH917259 GOD917255:GOD917259 GXZ917255:GXZ917259 HHV917255:HHV917259 HRR917255:HRR917259 IBN917255:IBN917259 ILJ917255:ILJ917259 IVF917255:IVF917259 JFB917255:JFB917259 JOX917255:JOX917259 JYT917255:JYT917259 KIP917255:KIP917259 KSL917255:KSL917259 LCH917255:LCH917259 LMD917255:LMD917259 LVZ917255:LVZ917259 MFV917255:MFV917259 MPR917255:MPR917259 MZN917255:MZN917259 NJJ917255:NJJ917259 NTF917255:NTF917259 ODB917255:ODB917259 OMX917255:OMX917259 OWT917255:OWT917259 PGP917255:PGP917259 PQL917255:PQL917259 QAH917255:QAH917259 QKD917255:QKD917259 QTZ917255:QTZ917259 RDV917255:RDV917259 RNR917255:RNR917259 RXN917255:RXN917259 SHJ917255:SHJ917259 SRF917255:SRF917259 TBB917255:TBB917259 TKX917255:TKX917259 TUT917255:TUT917259 UEP917255:UEP917259 UOL917255:UOL917259 UYH917255:UYH917259 VID917255:VID917259 VRZ917255:VRZ917259 WBV917255:WBV917259 WLR917255:WLR917259 WVN917255:WVN917259 E982805:E982809 JB982791:JB982795 SX982791:SX982795 ACT982791:ACT982795 AMP982791:AMP982795 AWL982791:AWL982795 BGH982791:BGH982795 BQD982791:BQD982795 BZZ982791:BZZ982795 CJV982791:CJV982795 CTR982791:CTR982795 DDN982791:DDN982795 DNJ982791:DNJ982795 DXF982791:DXF982795 EHB982791:EHB982795 EQX982791:EQX982795 FAT982791:FAT982795 FKP982791:FKP982795 FUL982791:FUL982795 GEH982791:GEH982795 GOD982791:GOD982795 GXZ982791:GXZ982795 HHV982791:HHV982795 HRR982791:HRR982795 IBN982791:IBN982795 ILJ982791:ILJ982795 IVF982791:IVF982795 JFB982791:JFB982795 JOX982791:JOX982795 JYT982791:JYT982795 KIP982791:KIP982795 KSL982791:KSL982795 LCH982791:LCH982795 LMD982791:LMD982795 LVZ982791:LVZ982795 MFV982791:MFV982795 MPR982791:MPR982795 MZN982791:MZN982795 NJJ982791:NJJ982795 NTF982791:NTF982795 ODB982791:ODB982795 OMX982791:OMX982795 OWT982791:OWT982795 PGP982791:PGP982795 PQL982791:PQL982795 QAH982791:QAH982795 QKD982791:QKD982795 QTZ982791:QTZ982795 RDV982791:RDV982795 RNR982791:RNR982795 RXN982791:RXN982795 SHJ982791:SHJ982795 SRF982791:SRF982795 TBB982791:TBB982795 TKX982791:TKX982795 TUT982791:TUT982795 UEP982791:UEP982795 UOL982791:UOL982795 UYH982791:UYH982795 VID982791:VID982795 VRZ982791:VRZ982795 WBV982791:WBV982795 WLR982791:WLR982795 WVN982791:WVN982795" xr:uid="{00000000-0002-0000-0000-000023000000}"/>
    <dataValidation allowBlank="1" showInputMessage="1" showErrorMessage="1" promptTitle="Tipo de Consultoria" prompt="Escriba en este espacio si se trata de Estudios y Diseños, Diágnóstico para mantenimiento o cualquier otro tipo de contrato de consultoría" sqref="JG65254:JU65254 TC65254:TQ65254 ACY65254:ADM65254 AMU65254:ANI65254 AWQ65254:AXE65254 BGM65254:BHA65254 BQI65254:BQW65254 CAE65254:CAS65254 CKA65254:CKO65254 CTW65254:CUK65254 DDS65254:DEG65254 DNO65254:DOC65254 DXK65254:DXY65254 EHG65254:EHU65254 ERC65254:ERQ65254 FAY65254:FBM65254 FKU65254:FLI65254 FUQ65254:FVE65254 GEM65254:GFA65254 GOI65254:GOW65254 GYE65254:GYS65254 HIA65254:HIO65254 HRW65254:HSK65254 IBS65254:ICG65254 ILO65254:IMC65254 IVK65254:IVY65254 JFG65254:JFU65254 JPC65254:JPQ65254 JYY65254:JZM65254 KIU65254:KJI65254 KSQ65254:KTE65254 LCM65254:LDA65254 LMI65254:LMW65254 LWE65254:LWS65254 MGA65254:MGO65254 MPW65254:MQK65254 MZS65254:NAG65254 NJO65254:NKC65254 NTK65254:NTY65254 ODG65254:ODU65254 ONC65254:ONQ65254 OWY65254:OXM65254 PGU65254:PHI65254 PQQ65254:PRE65254 QAM65254:QBA65254 QKI65254:QKW65254 QUE65254:QUS65254 REA65254:REO65254 RNW65254:ROK65254 RXS65254:RYG65254 SHO65254:SIC65254 SRK65254:SRY65254 TBG65254:TBU65254 TLC65254:TLQ65254 TUY65254:TVM65254 UEU65254:UFI65254 UOQ65254:UPE65254 UYM65254:UZA65254 VII65254:VIW65254 VSE65254:VSS65254 WCA65254:WCO65254 WLW65254:WMK65254 WVS65254:WWG65254 JG130790:JU130790 TC130790:TQ130790 ACY130790:ADM130790 AMU130790:ANI130790 AWQ130790:AXE130790 BGM130790:BHA130790 BQI130790:BQW130790 CAE130790:CAS130790 CKA130790:CKO130790 CTW130790:CUK130790 DDS130790:DEG130790 DNO130790:DOC130790 DXK130790:DXY130790 EHG130790:EHU130790 ERC130790:ERQ130790 FAY130790:FBM130790 FKU130790:FLI130790 FUQ130790:FVE130790 GEM130790:GFA130790 GOI130790:GOW130790 GYE130790:GYS130790 HIA130790:HIO130790 HRW130790:HSK130790 IBS130790:ICG130790 ILO130790:IMC130790 IVK130790:IVY130790 JFG130790:JFU130790 JPC130790:JPQ130790 JYY130790:JZM130790 KIU130790:KJI130790 KSQ130790:KTE130790 LCM130790:LDA130790 LMI130790:LMW130790 LWE130790:LWS130790 MGA130790:MGO130790 MPW130790:MQK130790 MZS130790:NAG130790 NJO130790:NKC130790 NTK130790:NTY130790 ODG130790:ODU130790 ONC130790:ONQ130790 OWY130790:OXM130790 PGU130790:PHI130790 PQQ130790:PRE130790 QAM130790:QBA130790 QKI130790:QKW130790 QUE130790:QUS130790 REA130790:REO130790 RNW130790:ROK130790 RXS130790:RYG130790 SHO130790:SIC130790 SRK130790:SRY130790 TBG130790:TBU130790 TLC130790:TLQ130790 TUY130790:TVM130790 UEU130790:UFI130790 UOQ130790:UPE130790 UYM130790:UZA130790 VII130790:VIW130790 VSE130790:VSS130790 WCA130790:WCO130790 WLW130790:WMK130790 WVS130790:WWG130790 JG196326:JU196326 TC196326:TQ196326 ACY196326:ADM196326 AMU196326:ANI196326 AWQ196326:AXE196326 BGM196326:BHA196326 BQI196326:BQW196326 CAE196326:CAS196326 CKA196326:CKO196326 CTW196326:CUK196326 DDS196326:DEG196326 DNO196326:DOC196326 DXK196326:DXY196326 EHG196326:EHU196326 ERC196326:ERQ196326 FAY196326:FBM196326 FKU196326:FLI196326 FUQ196326:FVE196326 GEM196326:GFA196326 GOI196326:GOW196326 GYE196326:GYS196326 HIA196326:HIO196326 HRW196326:HSK196326 IBS196326:ICG196326 ILO196326:IMC196326 IVK196326:IVY196326 JFG196326:JFU196326 JPC196326:JPQ196326 JYY196326:JZM196326 KIU196326:KJI196326 KSQ196326:KTE196326 LCM196326:LDA196326 LMI196326:LMW196326 LWE196326:LWS196326 MGA196326:MGO196326 MPW196326:MQK196326 MZS196326:NAG196326 NJO196326:NKC196326 NTK196326:NTY196326 ODG196326:ODU196326 ONC196326:ONQ196326 OWY196326:OXM196326 PGU196326:PHI196326 PQQ196326:PRE196326 QAM196326:QBA196326 QKI196326:QKW196326 QUE196326:QUS196326 REA196326:REO196326 RNW196326:ROK196326 RXS196326:RYG196326 SHO196326:SIC196326 SRK196326:SRY196326 TBG196326:TBU196326 TLC196326:TLQ196326 TUY196326:TVM196326 UEU196326:UFI196326 UOQ196326:UPE196326 UYM196326:UZA196326 VII196326:VIW196326 VSE196326:VSS196326 WCA196326:WCO196326 WLW196326:WMK196326 WVS196326:WWG196326 JG261862:JU261862 TC261862:TQ261862 ACY261862:ADM261862 AMU261862:ANI261862 AWQ261862:AXE261862 BGM261862:BHA261862 BQI261862:BQW261862 CAE261862:CAS261862 CKA261862:CKO261862 CTW261862:CUK261862 DDS261862:DEG261862 DNO261862:DOC261862 DXK261862:DXY261862 EHG261862:EHU261862 ERC261862:ERQ261862 FAY261862:FBM261862 FKU261862:FLI261862 FUQ261862:FVE261862 GEM261862:GFA261862 GOI261862:GOW261862 GYE261862:GYS261862 HIA261862:HIO261862 HRW261862:HSK261862 IBS261862:ICG261862 ILO261862:IMC261862 IVK261862:IVY261862 JFG261862:JFU261862 JPC261862:JPQ261862 JYY261862:JZM261862 KIU261862:KJI261862 KSQ261862:KTE261862 LCM261862:LDA261862 LMI261862:LMW261862 LWE261862:LWS261862 MGA261862:MGO261862 MPW261862:MQK261862 MZS261862:NAG261862 NJO261862:NKC261862 NTK261862:NTY261862 ODG261862:ODU261862 ONC261862:ONQ261862 OWY261862:OXM261862 PGU261862:PHI261862 PQQ261862:PRE261862 QAM261862:QBA261862 QKI261862:QKW261862 QUE261862:QUS261862 REA261862:REO261862 RNW261862:ROK261862 RXS261862:RYG261862 SHO261862:SIC261862 SRK261862:SRY261862 TBG261862:TBU261862 TLC261862:TLQ261862 TUY261862:TVM261862 UEU261862:UFI261862 UOQ261862:UPE261862 UYM261862:UZA261862 VII261862:VIW261862 VSE261862:VSS261862 WCA261862:WCO261862 WLW261862:WMK261862 WVS261862:WWG261862 JG327398:JU327398 TC327398:TQ327398 ACY327398:ADM327398 AMU327398:ANI327398 AWQ327398:AXE327398 BGM327398:BHA327398 BQI327398:BQW327398 CAE327398:CAS327398 CKA327398:CKO327398 CTW327398:CUK327398 DDS327398:DEG327398 DNO327398:DOC327398 DXK327398:DXY327398 EHG327398:EHU327398 ERC327398:ERQ327398 FAY327398:FBM327398 FKU327398:FLI327398 FUQ327398:FVE327398 GEM327398:GFA327398 GOI327398:GOW327398 GYE327398:GYS327398 HIA327398:HIO327398 HRW327398:HSK327398 IBS327398:ICG327398 ILO327398:IMC327398 IVK327398:IVY327398 JFG327398:JFU327398 JPC327398:JPQ327398 JYY327398:JZM327398 KIU327398:KJI327398 KSQ327398:KTE327398 LCM327398:LDA327398 LMI327398:LMW327398 LWE327398:LWS327398 MGA327398:MGO327398 MPW327398:MQK327398 MZS327398:NAG327398 NJO327398:NKC327398 NTK327398:NTY327398 ODG327398:ODU327398 ONC327398:ONQ327398 OWY327398:OXM327398 PGU327398:PHI327398 PQQ327398:PRE327398 QAM327398:QBA327398 QKI327398:QKW327398 QUE327398:QUS327398 REA327398:REO327398 RNW327398:ROK327398 RXS327398:RYG327398 SHO327398:SIC327398 SRK327398:SRY327398 TBG327398:TBU327398 TLC327398:TLQ327398 TUY327398:TVM327398 UEU327398:UFI327398 UOQ327398:UPE327398 UYM327398:UZA327398 VII327398:VIW327398 VSE327398:VSS327398 WCA327398:WCO327398 WLW327398:WMK327398 WVS327398:WWG327398 JG392934:JU392934 TC392934:TQ392934 ACY392934:ADM392934 AMU392934:ANI392934 AWQ392934:AXE392934 BGM392934:BHA392934 BQI392934:BQW392934 CAE392934:CAS392934 CKA392934:CKO392934 CTW392934:CUK392934 DDS392934:DEG392934 DNO392934:DOC392934 DXK392934:DXY392934 EHG392934:EHU392934 ERC392934:ERQ392934 FAY392934:FBM392934 FKU392934:FLI392934 FUQ392934:FVE392934 GEM392934:GFA392934 GOI392934:GOW392934 GYE392934:GYS392934 HIA392934:HIO392934 HRW392934:HSK392934 IBS392934:ICG392934 ILO392934:IMC392934 IVK392934:IVY392934 JFG392934:JFU392934 JPC392934:JPQ392934 JYY392934:JZM392934 KIU392934:KJI392934 KSQ392934:KTE392934 LCM392934:LDA392934 LMI392934:LMW392934 LWE392934:LWS392934 MGA392934:MGO392934 MPW392934:MQK392934 MZS392934:NAG392934 NJO392934:NKC392934 NTK392934:NTY392934 ODG392934:ODU392934 ONC392934:ONQ392934 OWY392934:OXM392934 PGU392934:PHI392934 PQQ392934:PRE392934 QAM392934:QBA392934 QKI392934:QKW392934 QUE392934:QUS392934 REA392934:REO392934 RNW392934:ROK392934 RXS392934:RYG392934 SHO392934:SIC392934 SRK392934:SRY392934 TBG392934:TBU392934 TLC392934:TLQ392934 TUY392934:TVM392934 UEU392934:UFI392934 UOQ392934:UPE392934 UYM392934:UZA392934 VII392934:VIW392934 VSE392934:VSS392934 WCA392934:WCO392934 WLW392934:WMK392934 WVS392934:WWG392934 JG458470:JU458470 TC458470:TQ458470 ACY458470:ADM458470 AMU458470:ANI458470 AWQ458470:AXE458470 BGM458470:BHA458470 BQI458470:BQW458470 CAE458470:CAS458470 CKA458470:CKO458470 CTW458470:CUK458470 DDS458470:DEG458470 DNO458470:DOC458470 DXK458470:DXY458470 EHG458470:EHU458470 ERC458470:ERQ458470 FAY458470:FBM458470 FKU458470:FLI458470 FUQ458470:FVE458470 GEM458470:GFA458470 GOI458470:GOW458470 GYE458470:GYS458470 HIA458470:HIO458470 HRW458470:HSK458470 IBS458470:ICG458470 ILO458470:IMC458470 IVK458470:IVY458470 JFG458470:JFU458470 JPC458470:JPQ458470 JYY458470:JZM458470 KIU458470:KJI458470 KSQ458470:KTE458470 LCM458470:LDA458470 LMI458470:LMW458470 LWE458470:LWS458470 MGA458470:MGO458470 MPW458470:MQK458470 MZS458470:NAG458470 NJO458470:NKC458470 NTK458470:NTY458470 ODG458470:ODU458470 ONC458470:ONQ458470 OWY458470:OXM458470 PGU458470:PHI458470 PQQ458470:PRE458470 QAM458470:QBA458470 QKI458470:QKW458470 QUE458470:QUS458470 REA458470:REO458470 RNW458470:ROK458470 RXS458470:RYG458470 SHO458470:SIC458470 SRK458470:SRY458470 TBG458470:TBU458470 TLC458470:TLQ458470 TUY458470:TVM458470 UEU458470:UFI458470 UOQ458470:UPE458470 UYM458470:UZA458470 VII458470:VIW458470 VSE458470:VSS458470 WCA458470:WCO458470 WLW458470:WMK458470 WVS458470:WWG458470 JG524006:JU524006 TC524006:TQ524006 ACY524006:ADM524006 AMU524006:ANI524006 AWQ524006:AXE524006 BGM524006:BHA524006 BQI524006:BQW524006 CAE524006:CAS524006 CKA524006:CKO524006 CTW524006:CUK524006 DDS524006:DEG524006 DNO524006:DOC524006 DXK524006:DXY524006 EHG524006:EHU524006 ERC524006:ERQ524006 FAY524006:FBM524006 FKU524006:FLI524006 FUQ524006:FVE524006 GEM524006:GFA524006 GOI524006:GOW524006 GYE524006:GYS524006 HIA524006:HIO524006 HRW524006:HSK524006 IBS524006:ICG524006 ILO524006:IMC524006 IVK524006:IVY524006 JFG524006:JFU524006 JPC524006:JPQ524006 JYY524006:JZM524006 KIU524006:KJI524006 KSQ524006:KTE524006 LCM524006:LDA524006 LMI524006:LMW524006 LWE524006:LWS524006 MGA524006:MGO524006 MPW524006:MQK524006 MZS524006:NAG524006 NJO524006:NKC524006 NTK524006:NTY524006 ODG524006:ODU524006 ONC524006:ONQ524006 OWY524006:OXM524006 PGU524006:PHI524006 PQQ524006:PRE524006 QAM524006:QBA524006 QKI524006:QKW524006 QUE524006:QUS524006 REA524006:REO524006 RNW524006:ROK524006 RXS524006:RYG524006 SHO524006:SIC524006 SRK524006:SRY524006 TBG524006:TBU524006 TLC524006:TLQ524006 TUY524006:TVM524006 UEU524006:UFI524006 UOQ524006:UPE524006 UYM524006:UZA524006 VII524006:VIW524006 VSE524006:VSS524006 WCA524006:WCO524006 WLW524006:WMK524006 WVS524006:WWG524006 JG589542:JU589542 TC589542:TQ589542 ACY589542:ADM589542 AMU589542:ANI589542 AWQ589542:AXE589542 BGM589542:BHA589542 BQI589542:BQW589542 CAE589542:CAS589542 CKA589542:CKO589542 CTW589542:CUK589542 DDS589542:DEG589542 DNO589542:DOC589542 DXK589542:DXY589542 EHG589542:EHU589542 ERC589542:ERQ589542 FAY589542:FBM589542 FKU589542:FLI589542 FUQ589542:FVE589542 GEM589542:GFA589542 GOI589542:GOW589542 GYE589542:GYS589542 HIA589542:HIO589542 HRW589542:HSK589542 IBS589542:ICG589542 ILO589542:IMC589542 IVK589542:IVY589542 JFG589542:JFU589542 JPC589542:JPQ589542 JYY589542:JZM589542 KIU589542:KJI589542 KSQ589542:KTE589542 LCM589542:LDA589542 LMI589542:LMW589542 LWE589542:LWS589542 MGA589542:MGO589542 MPW589542:MQK589542 MZS589542:NAG589542 NJO589542:NKC589542 NTK589542:NTY589542 ODG589542:ODU589542 ONC589542:ONQ589542 OWY589542:OXM589542 PGU589542:PHI589542 PQQ589542:PRE589542 QAM589542:QBA589542 QKI589542:QKW589542 QUE589542:QUS589542 REA589542:REO589542 RNW589542:ROK589542 RXS589542:RYG589542 SHO589542:SIC589542 SRK589542:SRY589542 TBG589542:TBU589542 TLC589542:TLQ589542 TUY589542:TVM589542 UEU589542:UFI589542 UOQ589542:UPE589542 UYM589542:UZA589542 VII589542:VIW589542 VSE589542:VSS589542 WCA589542:WCO589542 WLW589542:WMK589542 WVS589542:WWG589542 JG655078:JU655078 TC655078:TQ655078 ACY655078:ADM655078 AMU655078:ANI655078 AWQ655078:AXE655078 BGM655078:BHA655078 BQI655078:BQW655078 CAE655078:CAS655078 CKA655078:CKO655078 CTW655078:CUK655078 DDS655078:DEG655078 DNO655078:DOC655078 DXK655078:DXY655078 EHG655078:EHU655078 ERC655078:ERQ655078 FAY655078:FBM655078 FKU655078:FLI655078 FUQ655078:FVE655078 GEM655078:GFA655078 GOI655078:GOW655078 GYE655078:GYS655078 HIA655078:HIO655078 HRW655078:HSK655078 IBS655078:ICG655078 ILO655078:IMC655078 IVK655078:IVY655078 JFG655078:JFU655078 JPC655078:JPQ655078 JYY655078:JZM655078 KIU655078:KJI655078 KSQ655078:KTE655078 LCM655078:LDA655078 LMI655078:LMW655078 LWE655078:LWS655078 MGA655078:MGO655078 MPW655078:MQK655078 MZS655078:NAG655078 NJO655078:NKC655078 NTK655078:NTY655078 ODG655078:ODU655078 ONC655078:ONQ655078 OWY655078:OXM655078 PGU655078:PHI655078 PQQ655078:PRE655078 QAM655078:QBA655078 QKI655078:QKW655078 QUE655078:QUS655078 REA655078:REO655078 RNW655078:ROK655078 RXS655078:RYG655078 SHO655078:SIC655078 SRK655078:SRY655078 TBG655078:TBU655078 TLC655078:TLQ655078 TUY655078:TVM655078 UEU655078:UFI655078 UOQ655078:UPE655078 UYM655078:UZA655078 VII655078:VIW655078 VSE655078:VSS655078 WCA655078:WCO655078 WLW655078:WMK655078 WVS655078:WWG655078 JG720614:JU720614 TC720614:TQ720614 ACY720614:ADM720614 AMU720614:ANI720614 AWQ720614:AXE720614 BGM720614:BHA720614 BQI720614:BQW720614 CAE720614:CAS720614 CKA720614:CKO720614 CTW720614:CUK720614 DDS720614:DEG720614 DNO720614:DOC720614 DXK720614:DXY720614 EHG720614:EHU720614 ERC720614:ERQ720614 FAY720614:FBM720614 FKU720614:FLI720614 FUQ720614:FVE720614 GEM720614:GFA720614 GOI720614:GOW720614 GYE720614:GYS720614 HIA720614:HIO720614 HRW720614:HSK720614 IBS720614:ICG720614 ILO720614:IMC720614 IVK720614:IVY720614 JFG720614:JFU720614 JPC720614:JPQ720614 JYY720614:JZM720614 KIU720614:KJI720614 KSQ720614:KTE720614 LCM720614:LDA720614 LMI720614:LMW720614 LWE720614:LWS720614 MGA720614:MGO720614 MPW720614:MQK720614 MZS720614:NAG720614 NJO720614:NKC720614 NTK720614:NTY720614 ODG720614:ODU720614 ONC720614:ONQ720614 OWY720614:OXM720614 PGU720614:PHI720614 PQQ720614:PRE720614 QAM720614:QBA720614 QKI720614:QKW720614 QUE720614:QUS720614 REA720614:REO720614 RNW720614:ROK720614 RXS720614:RYG720614 SHO720614:SIC720614 SRK720614:SRY720614 TBG720614:TBU720614 TLC720614:TLQ720614 TUY720614:TVM720614 UEU720614:UFI720614 UOQ720614:UPE720614 UYM720614:UZA720614 VII720614:VIW720614 VSE720614:VSS720614 WCA720614:WCO720614 WLW720614:WMK720614 WVS720614:WWG720614 JG786150:JU786150 TC786150:TQ786150 ACY786150:ADM786150 AMU786150:ANI786150 AWQ786150:AXE786150 BGM786150:BHA786150 BQI786150:BQW786150 CAE786150:CAS786150 CKA786150:CKO786150 CTW786150:CUK786150 DDS786150:DEG786150 DNO786150:DOC786150 DXK786150:DXY786150 EHG786150:EHU786150 ERC786150:ERQ786150 FAY786150:FBM786150 FKU786150:FLI786150 FUQ786150:FVE786150 GEM786150:GFA786150 GOI786150:GOW786150 GYE786150:GYS786150 HIA786150:HIO786150 HRW786150:HSK786150 IBS786150:ICG786150 ILO786150:IMC786150 IVK786150:IVY786150 JFG786150:JFU786150 JPC786150:JPQ786150 JYY786150:JZM786150 KIU786150:KJI786150 KSQ786150:KTE786150 LCM786150:LDA786150 LMI786150:LMW786150 LWE786150:LWS786150 MGA786150:MGO786150 MPW786150:MQK786150 MZS786150:NAG786150 NJO786150:NKC786150 NTK786150:NTY786150 ODG786150:ODU786150 ONC786150:ONQ786150 OWY786150:OXM786150 PGU786150:PHI786150 PQQ786150:PRE786150 QAM786150:QBA786150 QKI786150:QKW786150 QUE786150:QUS786150 REA786150:REO786150 RNW786150:ROK786150 RXS786150:RYG786150 SHO786150:SIC786150 SRK786150:SRY786150 TBG786150:TBU786150 TLC786150:TLQ786150 TUY786150:TVM786150 UEU786150:UFI786150 UOQ786150:UPE786150 UYM786150:UZA786150 VII786150:VIW786150 VSE786150:VSS786150 WCA786150:WCO786150 WLW786150:WMK786150 WVS786150:WWG786150 JG851686:JU851686 TC851686:TQ851686 ACY851686:ADM851686 AMU851686:ANI851686 AWQ851686:AXE851686 BGM851686:BHA851686 BQI851686:BQW851686 CAE851686:CAS851686 CKA851686:CKO851686 CTW851686:CUK851686 DDS851686:DEG851686 DNO851686:DOC851686 DXK851686:DXY851686 EHG851686:EHU851686 ERC851686:ERQ851686 FAY851686:FBM851686 FKU851686:FLI851686 FUQ851686:FVE851686 GEM851686:GFA851686 GOI851686:GOW851686 GYE851686:GYS851686 HIA851686:HIO851686 HRW851686:HSK851686 IBS851686:ICG851686 ILO851686:IMC851686 IVK851686:IVY851686 JFG851686:JFU851686 JPC851686:JPQ851686 JYY851686:JZM851686 KIU851686:KJI851686 KSQ851686:KTE851686 LCM851686:LDA851686 LMI851686:LMW851686 LWE851686:LWS851686 MGA851686:MGO851686 MPW851686:MQK851686 MZS851686:NAG851686 NJO851686:NKC851686 NTK851686:NTY851686 ODG851686:ODU851686 ONC851686:ONQ851686 OWY851686:OXM851686 PGU851686:PHI851686 PQQ851686:PRE851686 QAM851686:QBA851686 QKI851686:QKW851686 QUE851686:QUS851686 REA851686:REO851686 RNW851686:ROK851686 RXS851686:RYG851686 SHO851686:SIC851686 SRK851686:SRY851686 TBG851686:TBU851686 TLC851686:TLQ851686 TUY851686:TVM851686 UEU851686:UFI851686 UOQ851686:UPE851686 UYM851686:UZA851686 VII851686:VIW851686 VSE851686:VSS851686 WCA851686:WCO851686 WLW851686:WMK851686 WVS851686:WWG851686 JG917222:JU917222 TC917222:TQ917222 ACY917222:ADM917222 AMU917222:ANI917222 AWQ917222:AXE917222 BGM917222:BHA917222 BQI917222:BQW917222 CAE917222:CAS917222 CKA917222:CKO917222 CTW917222:CUK917222 DDS917222:DEG917222 DNO917222:DOC917222 DXK917222:DXY917222 EHG917222:EHU917222 ERC917222:ERQ917222 FAY917222:FBM917222 FKU917222:FLI917222 FUQ917222:FVE917222 GEM917222:GFA917222 GOI917222:GOW917222 GYE917222:GYS917222 HIA917222:HIO917222 HRW917222:HSK917222 IBS917222:ICG917222 ILO917222:IMC917222 IVK917222:IVY917222 JFG917222:JFU917222 JPC917222:JPQ917222 JYY917222:JZM917222 KIU917222:KJI917222 KSQ917222:KTE917222 LCM917222:LDA917222 LMI917222:LMW917222 LWE917222:LWS917222 MGA917222:MGO917222 MPW917222:MQK917222 MZS917222:NAG917222 NJO917222:NKC917222 NTK917222:NTY917222 ODG917222:ODU917222 ONC917222:ONQ917222 OWY917222:OXM917222 PGU917222:PHI917222 PQQ917222:PRE917222 QAM917222:QBA917222 QKI917222:QKW917222 QUE917222:QUS917222 REA917222:REO917222 RNW917222:ROK917222 RXS917222:RYG917222 SHO917222:SIC917222 SRK917222:SRY917222 TBG917222:TBU917222 TLC917222:TLQ917222 TUY917222:TVM917222 UEU917222:UFI917222 UOQ917222:UPE917222 UYM917222:UZA917222 VII917222:VIW917222 VSE917222:VSS917222 WCA917222:WCO917222 WLW917222:WMK917222 WVS917222:WWG917222 JG982758:JU982758 TC982758:TQ982758 ACY982758:ADM982758 AMU982758:ANI982758 AWQ982758:AXE982758 BGM982758:BHA982758 BQI982758:BQW982758 CAE982758:CAS982758 CKA982758:CKO982758 CTW982758:CUK982758 DDS982758:DEG982758 DNO982758:DOC982758 DXK982758:DXY982758 EHG982758:EHU982758 ERC982758:ERQ982758 FAY982758:FBM982758 FKU982758:FLI982758 FUQ982758:FVE982758 GEM982758:GFA982758 GOI982758:GOW982758 GYE982758:GYS982758 HIA982758:HIO982758 HRW982758:HSK982758 IBS982758:ICG982758 ILO982758:IMC982758 IVK982758:IVY982758 JFG982758:JFU982758 JPC982758:JPQ982758 JYY982758:JZM982758 KIU982758:KJI982758 KSQ982758:KTE982758 LCM982758:LDA982758 LMI982758:LMW982758 LWE982758:LWS982758 MGA982758:MGO982758 MPW982758:MQK982758 MZS982758:NAG982758 NJO982758:NKC982758 NTK982758:NTY982758 ODG982758:ODU982758 ONC982758:ONQ982758 OWY982758:OXM982758 PGU982758:PHI982758 PQQ982758:PRE982758 QAM982758:QBA982758 QKI982758:QKW982758 QUE982758:QUS982758 REA982758:REO982758 RNW982758:ROK982758 RXS982758:RYG982758 SHO982758:SIC982758 SRK982758:SRY982758 TBG982758:TBU982758 TLC982758:TLQ982758 TUY982758:TVM982758 UEU982758:UFI982758 UOQ982758:UPE982758 UYM982758:UZA982758 VII982758:VIW982758 VSE982758:VSS982758 WCA982758:WCO982758 WLW982758:WMK982758 WVS982758:WWG982758 J982772:X982772 Y982758:Z982758 J917236:X917236 Y917222:Z917222 J851700:X851700 Y851686:Z851686 J786164:X786164 Y786150:Z786150 J720628:X720628 Y720614:Z720614 J655092:X655092 Y655078:Z655078 J589556:X589556 Y589542:Z589542 J524020:X524020 Y524006:Z524006 J458484:X458484 Y458470:Z458470 J392948:X392948 Y392934:Z392934 J327412:X327412 Y327398:Z327398 J261876:X261876 Y261862:Z261862 J196340:X196340 Y196326:Z196326 J130804:X130804 Y130790:Z130790 J65268:X65268 Y65254:Z65254" xr:uid="{00000000-0002-0000-0000-000024000000}"/>
    <dataValidation allowBlank="1" showInputMessage="1" showErrorMessage="1" sqref="K65307:M65307 JH65293:JJ65293 TD65293:TF65293 ACZ65293:ADB65293 AMV65293:AMX65293 AWR65293:AWT65293 BGN65293:BGP65293 BQJ65293:BQL65293 CAF65293:CAH65293 CKB65293:CKD65293 CTX65293:CTZ65293 DDT65293:DDV65293 DNP65293:DNR65293 DXL65293:DXN65293 EHH65293:EHJ65293 ERD65293:ERF65293 FAZ65293:FBB65293 FKV65293:FKX65293 FUR65293:FUT65293 GEN65293:GEP65293 GOJ65293:GOL65293 GYF65293:GYH65293 HIB65293:HID65293 HRX65293:HRZ65293 IBT65293:IBV65293 ILP65293:ILR65293 IVL65293:IVN65293 JFH65293:JFJ65293 JPD65293:JPF65293 JYZ65293:JZB65293 KIV65293:KIX65293 KSR65293:KST65293 LCN65293:LCP65293 LMJ65293:LML65293 LWF65293:LWH65293 MGB65293:MGD65293 MPX65293:MPZ65293 MZT65293:MZV65293 NJP65293:NJR65293 NTL65293:NTN65293 ODH65293:ODJ65293 OND65293:ONF65293 OWZ65293:OXB65293 PGV65293:PGX65293 PQR65293:PQT65293 QAN65293:QAP65293 QKJ65293:QKL65293 QUF65293:QUH65293 REB65293:RED65293 RNX65293:RNZ65293 RXT65293:RXV65293 SHP65293:SHR65293 SRL65293:SRN65293 TBH65293:TBJ65293 TLD65293:TLF65293 TUZ65293:TVB65293 UEV65293:UEX65293 UOR65293:UOT65293 UYN65293:UYP65293 VIJ65293:VIL65293 VSF65293:VSH65293 WCB65293:WCD65293 WLX65293:WLZ65293 WVT65293:WVV65293 K130843:M130843 JH130829:JJ130829 TD130829:TF130829 ACZ130829:ADB130829 AMV130829:AMX130829 AWR130829:AWT130829 BGN130829:BGP130829 BQJ130829:BQL130829 CAF130829:CAH130829 CKB130829:CKD130829 CTX130829:CTZ130829 DDT130829:DDV130829 DNP130829:DNR130829 DXL130829:DXN130829 EHH130829:EHJ130829 ERD130829:ERF130829 FAZ130829:FBB130829 FKV130829:FKX130829 FUR130829:FUT130829 GEN130829:GEP130829 GOJ130829:GOL130829 GYF130829:GYH130829 HIB130829:HID130829 HRX130829:HRZ130829 IBT130829:IBV130829 ILP130829:ILR130829 IVL130829:IVN130829 JFH130829:JFJ130829 JPD130829:JPF130829 JYZ130829:JZB130829 KIV130829:KIX130829 KSR130829:KST130829 LCN130829:LCP130829 LMJ130829:LML130829 LWF130829:LWH130829 MGB130829:MGD130829 MPX130829:MPZ130829 MZT130829:MZV130829 NJP130829:NJR130829 NTL130829:NTN130829 ODH130829:ODJ130829 OND130829:ONF130829 OWZ130829:OXB130829 PGV130829:PGX130829 PQR130829:PQT130829 QAN130829:QAP130829 QKJ130829:QKL130829 QUF130829:QUH130829 REB130829:RED130829 RNX130829:RNZ130829 RXT130829:RXV130829 SHP130829:SHR130829 SRL130829:SRN130829 TBH130829:TBJ130829 TLD130829:TLF130829 TUZ130829:TVB130829 UEV130829:UEX130829 UOR130829:UOT130829 UYN130829:UYP130829 VIJ130829:VIL130829 VSF130829:VSH130829 WCB130829:WCD130829 WLX130829:WLZ130829 WVT130829:WVV130829 K196379:M196379 JH196365:JJ196365 TD196365:TF196365 ACZ196365:ADB196365 AMV196365:AMX196365 AWR196365:AWT196365 BGN196365:BGP196365 BQJ196365:BQL196365 CAF196365:CAH196365 CKB196365:CKD196365 CTX196365:CTZ196365 DDT196365:DDV196365 DNP196365:DNR196365 DXL196365:DXN196365 EHH196365:EHJ196365 ERD196365:ERF196365 FAZ196365:FBB196365 FKV196365:FKX196365 FUR196365:FUT196365 GEN196365:GEP196365 GOJ196365:GOL196365 GYF196365:GYH196365 HIB196365:HID196365 HRX196365:HRZ196365 IBT196365:IBV196365 ILP196365:ILR196365 IVL196365:IVN196365 JFH196365:JFJ196365 JPD196365:JPF196365 JYZ196365:JZB196365 KIV196365:KIX196365 KSR196365:KST196365 LCN196365:LCP196365 LMJ196365:LML196365 LWF196365:LWH196365 MGB196365:MGD196365 MPX196365:MPZ196365 MZT196365:MZV196365 NJP196365:NJR196365 NTL196365:NTN196365 ODH196365:ODJ196365 OND196365:ONF196365 OWZ196365:OXB196365 PGV196365:PGX196365 PQR196365:PQT196365 QAN196365:QAP196365 QKJ196365:QKL196365 QUF196365:QUH196365 REB196365:RED196365 RNX196365:RNZ196365 RXT196365:RXV196365 SHP196365:SHR196365 SRL196365:SRN196365 TBH196365:TBJ196365 TLD196365:TLF196365 TUZ196365:TVB196365 UEV196365:UEX196365 UOR196365:UOT196365 UYN196365:UYP196365 VIJ196365:VIL196365 VSF196365:VSH196365 WCB196365:WCD196365 WLX196365:WLZ196365 WVT196365:WVV196365 K261915:M261915 JH261901:JJ261901 TD261901:TF261901 ACZ261901:ADB261901 AMV261901:AMX261901 AWR261901:AWT261901 BGN261901:BGP261901 BQJ261901:BQL261901 CAF261901:CAH261901 CKB261901:CKD261901 CTX261901:CTZ261901 DDT261901:DDV261901 DNP261901:DNR261901 DXL261901:DXN261901 EHH261901:EHJ261901 ERD261901:ERF261901 FAZ261901:FBB261901 FKV261901:FKX261901 FUR261901:FUT261901 GEN261901:GEP261901 GOJ261901:GOL261901 GYF261901:GYH261901 HIB261901:HID261901 HRX261901:HRZ261901 IBT261901:IBV261901 ILP261901:ILR261901 IVL261901:IVN261901 JFH261901:JFJ261901 JPD261901:JPF261901 JYZ261901:JZB261901 KIV261901:KIX261901 KSR261901:KST261901 LCN261901:LCP261901 LMJ261901:LML261901 LWF261901:LWH261901 MGB261901:MGD261901 MPX261901:MPZ261901 MZT261901:MZV261901 NJP261901:NJR261901 NTL261901:NTN261901 ODH261901:ODJ261901 OND261901:ONF261901 OWZ261901:OXB261901 PGV261901:PGX261901 PQR261901:PQT261901 QAN261901:QAP261901 QKJ261901:QKL261901 QUF261901:QUH261901 REB261901:RED261901 RNX261901:RNZ261901 RXT261901:RXV261901 SHP261901:SHR261901 SRL261901:SRN261901 TBH261901:TBJ261901 TLD261901:TLF261901 TUZ261901:TVB261901 UEV261901:UEX261901 UOR261901:UOT261901 UYN261901:UYP261901 VIJ261901:VIL261901 VSF261901:VSH261901 WCB261901:WCD261901 WLX261901:WLZ261901 WVT261901:WVV261901 K327451:M327451 JH327437:JJ327437 TD327437:TF327437 ACZ327437:ADB327437 AMV327437:AMX327437 AWR327437:AWT327437 BGN327437:BGP327437 BQJ327437:BQL327437 CAF327437:CAH327437 CKB327437:CKD327437 CTX327437:CTZ327437 DDT327437:DDV327437 DNP327437:DNR327437 DXL327437:DXN327437 EHH327437:EHJ327437 ERD327437:ERF327437 FAZ327437:FBB327437 FKV327437:FKX327437 FUR327437:FUT327437 GEN327437:GEP327437 GOJ327437:GOL327437 GYF327437:GYH327437 HIB327437:HID327437 HRX327437:HRZ327437 IBT327437:IBV327437 ILP327437:ILR327437 IVL327437:IVN327437 JFH327437:JFJ327437 JPD327437:JPF327437 JYZ327437:JZB327437 KIV327437:KIX327437 KSR327437:KST327437 LCN327437:LCP327437 LMJ327437:LML327437 LWF327437:LWH327437 MGB327437:MGD327437 MPX327437:MPZ327437 MZT327437:MZV327437 NJP327437:NJR327437 NTL327437:NTN327437 ODH327437:ODJ327437 OND327437:ONF327437 OWZ327437:OXB327437 PGV327437:PGX327437 PQR327437:PQT327437 QAN327437:QAP327437 QKJ327437:QKL327437 QUF327437:QUH327437 REB327437:RED327437 RNX327437:RNZ327437 RXT327437:RXV327437 SHP327437:SHR327437 SRL327437:SRN327437 TBH327437:TBJ327437 TLD327437:TLF327437 TUZ327437:TVB327437 UEV327437:UEX327437 UOR327437:UOT327437 UYN327437:UYP327437 VIJ327437:VIL327437 VSF327437:VSH327437 WCB327437:WCD327437 WLX327437:WLZ327437 WVT327437:WVV327437 K392987:M392987 JH392973:JJ392973 TD392973:TF392973 ACZ392973:ADB392973 AMV392973:AMX392973 AWR392973:AWT392973 BGN392973:BGP392973 BQJ392973:BQL392973 CAF392973:CAH392973 CKB392973:CKD392973 CTX392973:CTZ392973 DDT392973:DDV392973 DNP392973:DNR392973 DXL392973:DXN392973 EHH392973:EHJ392973 ERD392973:ERF392973 FAZ392973:FBB392973 FKV392973:FKX392973 FUR392973:FUT392973 GEN392973:GEP392973 GOJ392973:GOL392973 GYF392973:GYH392973 HIB392973:HID392973 HRX392973:HRZ392973 IBT392973:IBV392973 ILP392973:ILR392973 IVL392973:IVN392973 JFH392973:JFJ392973 JPD392973:JPF392973 JYZ392973:JZB392973 KIV392973:KIX392973 KSR392973:KST392973 LCN392973:LCP392973 LMJ392973:LML392973 LWF392973:LWH392973 MGB392973:MGD392973 MPX392973:MPZ392973 MZT392973:MZV392973 NJP392973:NJR392973 NTL392973:NTN392973 ODH392973:ODJ392973 OND392973:ONF392973 OWZ392973:OXB392973 PGV392973:PGX392973 PQR392973:PQT392973 QAN392973:QAP392973 QKJ392973:QKL392973 QUF392973:QUH392973 REB392973:RED392973 RNX392973:RNZ392973 RXT392973:RXV392973 SHP392973:SHR392973 SRL392973:SRN392973 TBH392973:TBJ392973 TLD392973:TLF392973 TUZ392973:TVB392973 UEV392973:UEX392973 UOR392973:UOT392973 UYN392973:UYP392973 VIJ392973:VIL392973 VSF392973:VSH392973 WCB392973:WCD392973 WLX392973:WLZ392973 WVT392973:WVV392973 K458523:M458523 JH458509:JJ458509 TD458509:TF458509 ACZ458509:ADB458509 AMV458509:AMX458509 AWR458509:AWT458509 BGN458509:BGP458509 BQJ458509:BQL458509 CAF458509:CAH458509 CKB458509:CKD458509 CTX458509:CTZ458509 DDT458509:DDV458509 DNP458509:DNR458509 DXL458509:DXN458509 EHH458509:EHJ458509 ERD458509:ERF458509 FAZ458509:FBB458509 FKV458509:FKX458509 FUR458509:FUT458509 GEN458509:GEP458509 GOJ458509:GOL458509 GYF458509:GYH458509 HIB458509:HID458509 HRX458509:HRZ458509 IBT458509:IBV458509 ILP458509:ILR458509 IVL458509:IVN458509 JFH458509:JFJ458509 JPD458509:JPF458509 JYZ458509:JZB458509 KIV458509:KIX458509 KSR458509:KST458509 LCN458509:LCP458509 LMJ458509:LML458509 LWF458509:LWH458509 MGB458509:MGD458509 MPX458509:MPZ458509 MZT458509:MZV458509 NJP458509:NJR458509 NTL458509:NTN458509 ODH458509:ODJ458509 OND458509:ONF458509 OWZ458509:OXB458509 PGV458509:PGX458509 PQR458509:PQT458509 QAN458509:QAP458509 QKJ458509:QKL458509 QUF458509:QUH458509 REB458509:RED458509 RNX458509:RNZ458509 RXT458509:RXV458509 SHP458509:SHR458509 SRL458509:SRN458509 TBH458509:TBJ458509 TLD458509:TLF458509 TUZ458509:TVB458509 UEV458509:UEX458509 UOR458509:UOT458509 UYN458509:UYP458509 VIJ458509:VIL458509 VSF458509:VSH458509 WCB458509:WCD458509 WLX458509:WLZ458509 WVT458509:WVV458509 K524059:M524059 JH524045:JJ524045 TD524045:TF524045 ACZ524045:ADB524045 AMV524045:AMX524045 AWR524045:AWT524045 BGN524045:BGP524045 BQJ524045:BQL524045 CAF524045:CAH524045 CKB524045:CKD524045 CTX524045:CTZ524045 DDT524045:DDV524045 DNP524045:DNR524045 DXL524045:DXN524045 EHH524045:EHJ524045 ERD524045:ERF524045 FAZ524045:FBB524045 FKV524045:FKX524045 FUR524045:FUT524045 GEN524045:GEP524045 GOJ524045:GOL524045 GYF524045:GYH524045 HIB524045:HID524045 HRX524045:HRZ524045 IBT524045:IBV524045 ILP524045:ILR524045 IVL524045:IVN524045 JFH524045:JFJ524045 JPD524045:JPF524045 JYZ524045:JZB524045 KIV524045:KIX524045 KSR524045:KST524045 LCN524045:LCP524045 LMJ524045:LML524045 LWF524045:LWH524045 MGB524045:MGD524045 MPX524045:MPZ524045 MZT524045:MZV524045 NJP524045:NJR524045 NTL524045:NTN524045 ODH524045:ODJ524045 OND524045:ONF524045 OWZ524045:OXB524045 PGV524045:PGX524045 PQR524045:PQT524045 QAN524045:QAP524045 QKJ524045:QKL524045 QUF524045:QUH524045 REB524045:RED524045 RNX524045:RNZ524045 RXT524045:RXV524045 SHP524045:SHR524045 SRL524045:SRN524045 TBH524045:TBJ524045 TLD524045:TLF524045 TUZ524045:TVB524045 UEV524045:UEX524045 UOR524045:UOT524045 UYN524045:UYP524045 VIJ524045:VIL524045 VSF524045:VSH524045 WCB524045:WCD524045 WLX524045:WLZ524045 WVT524045:WVV524045 K589595:M589595 JH589581:JJ589581 TD589581:TF589581 ACZ589581:ADB589581 AMV589581:AMX589581 AWR589581:AWT589581 BGN589581:BGP589581 BQJ589581:BQL589581 CAF589581:CAH589581 CKB589581:CKD589581 CTX589581:CTZ589581 DDT589581:DDV589581 DNP589581:DNR589581 DXL589581:DXN589581 EHH589581:EHJ589581 ERD589581:ERF589581 FAZ589581:FBB589581 FKV589581:FKX589581 FUR589581:FUT589581 GEN589581:GEP589581 GOJ589581:GOL589581 GYF589581:GYH589581 HIB589581:HID589581 HRX589581:HRZ589581 IBT589581:IBV589581 ILP589581:ILR589581 IVL589581:IVN589581 JFH589581:JFJ589581 JPD589581:JPF589581 JYZ589581:JZB589581 KIV589581:KIX589581 KSR589581:KST589581 LCN589581:LCP589581 LMJ589581:LML589581 LWF589581:LWH589581 MGB589581:MGD589581 MPX589581:MPZ589581 MZT589581:MZV589581 NJP589581:NJR589581 NTL589581:NTN589581 ODH589581:ODJ589581 OND589581:ONF589581 OWZ589581:OXB589581 PGV589581:PGX589581 PQR589581:PQT589581 QAN589581:QAP589581 QKJ589581:QKL589581 QUF589581:QUH589581 REB589581:RED589581 RNX589581:RNZ589581 RXT589581:RXV589581 SHP589581:SHR589581 SRL589581:SRN589581 TBH589581:TBJ589581 TLD589581:TLF589581 TUZ589581:TVB589581 UEV589581:UEX589581 UOR589581:UOT589581 UYN589581:UYP589581 VIJ589581:VIL589581 VSF589581:VSH589581 WCB589581:WCD589581 WLX589581:WLZ589581 WVT589581:WVV589581 K655131:M655131 JH655117:JJ655117 TD655117:TF655117 ACZ655117:ADB655117 AMV655117:AMX655117 AWR655117:AWT655117 BGN655117:BGP655117 BQJ655117:BQL655117 CAF655117:CAH655117 CKB655117:CKD655117 CTX655117:CTZ655117 DDT655117:DDV655117 DNP655117:DNR655117 DXL655117:DXN655117 EHH655117:EHJ655117 ERD655117:ERF655117 FAZ655117:FBB655117 FKV655117:FKX655117 FUR655117:FUT655117 GEN655117:GEP655117 GOJ655117:GOL655117 GYF655117:GYH655117 HIB655117:HID655117 HRX655117:HRZ655117 IBT655117:IBV655117 ILP655117:ILR655117 IVL655117:IVN655117 JFH655117:JFJ655117 JPD655117:JPF655117 JYZ655117:JZB655117 KIV655117:KIX655117 KSR655117:KST655117 LCN655117:LCP655117 LMJ655117:LML655117 LWF655117:LWH655117 MGB655117:MGD655117 MPX655117:MPZ655117 MZT655117:MZV655117 NJP655117:NJR655117 NTL655117:NTN655117 ODH655117:ODJ655117 OND655117:ONF655117 OWZ655117:OXB655117 PGV655117:PGX655117 PQR655117:PQT655117 QAN655117:QAP655117 QKJ655117:QKL655117 QUF655117:QUH655117 REB655117:RED655117 RNX655117:RNZ655117 RXT655117:RXV655117 SHP655117:SHR655117 SRL655117:SRN655117 TBH655117:TBJ655117 TLD655117:TLF655117 TUZ655117:TVB655117 UEV655117:UEX655117 UOR655117:UOT655117 UYN655117:UYP655117 VIJ655117:VIL655117 VSF655117:VSH655117 WCB655117:WCD655117 WLX655117:WLZ655117 WVT655117:WVV655117 K720667:M720667 JH720653:JJ720653 TD720653:TF720653 ACZ720653:ADB720653 AMV720653:AMX720653 AWR720653:AWT720653 BGN720653:BGP720653 BQJ720653:BQL720653 CAF720653:CAH720653 CKB720653:CKD720653 CTX720653:CTZ720653 DDT720653:DDV720653 DNP720653:DNR720653 DXL720653:DXN720653 EHH720653:EHJ720653 ERD720653:ERF720653 FAZ720653:FBB720653 FKV720653:FKX720653 FUR720653:FUT720653 GEN720653:GEP720653 GOJ720653:GOL720653 GYF720653:GYH720653 HIB720653:HID720653 HRX720653:HRZ720653 IBT720653:IBV720653 ILP720653:ILR720653 IVL720653:IVN720653 JFH720653:JFJ720653 JPD720653:JPF720653 JYZ720653:JZB720653 KIV720653:KIX720653 KSR720653:KST720653 LCN720653:LCP720653 LMJ720653:LML720653 LWF720653:LWH720653 MGB720653:MGD720653 MPX720653:MPZ720653 MZT720653:MZV720653 NJP720653:NJR720653 NTL720653:NTN720653 ODH720653:ODJ720653 OND720653:ONF720653 OWZ720653:OXB720653 PGV720653:PGX720653 PQR720653:PQT720653 QAN720653:QAP720653 QKJ720653:QKL720653 QUF720653:QUH720653 REB720653:RED720653 RNX720653:RNZ720653 RXT720653:RXV720653 SHP720653:SHR720653 SRL720653:SRN720653 TBH720653:TBJ720653 TLD720653:TLF720653 TUZ720653:TVB720653 UEV720653:UEX720653 UOR720653:UOT720653 UYN720653:UYP720653 VIJ720653:VIL720653 VSF720653:VSH720653 WCB720653:WCD720653 WLX720653:WLZ720653 WVT720653:WVV720653 K786203:M786203 JH786189:JJ786189 TD786189:TF786189 ACZ786189:ADB786189 AMV786189:AMX786189 AWR786189:AWT786189 BGN786189:BGP786189 BQJ786189:BQL786189 CAF786189:CAH786189 CKB786189:CKD786189 CTX786189:CTZ786189 DDT786189:DDV786189 DNP786189:DNR786189 DXL786189:DXN786189 EHH786189:EHJ786189 ERD786189:ERF786189 FAZ786189:FBB786189 FKV786189:FKX786189 FUR786189:FUT786189 GEN786189:GEP786189 GOJ786189:GOL786189 GYF786189:GYH786189 HIB786189:HID786189 HRX786189:HRZ786189 IBT786189:IBV786189 ILP786189:ILR786189 IVL786189:IVN786189 JFH786189:JFJ786189 JPD786189:JPF786189 JYZ786189:JZB786189 KIV786189:KIX786189 KSR786189:KST786189 LCN786189:LCP786189 LMJ786189:LML786189 LWF786189:LWH786189 MGB786189:MGD786189 MPX786189:MPZ786189 MZT786189:MZV786189 NJP786189:NJR786189 NTL786189:NTN786189 ODH786189:ODJ786189 OND786189:ONF786189 OWZ786189:OXB786189 PGV786189:PGX786189 PQR786189:PQT786189 QAN786189:QAP786189 QKJ786189:QKL786189 QUF786189:QUH786189 REB786189:RED786189 RNX786189:RNZ786189 RXT786189:RXV786189 SHP786189:SHR786189 SRL786189:SRN786189 TBH786189:TBJ786189 TLD786189:TLF786189 TUZ786189:TVB786189 UEV786189:UEX786189 UOR786189:UOT786189 UYN786189:UYP786189 VIJ786189:VIL786189 VSF786189:VSH786189 WCB786189:WCD786189 WLX786189:WLZ786189 WVT786189:WVV786189 K851739:M851739 JH851725:JJ851725 TD851725:TF851725 ACZ851725:ADB851725 AMV851725:AMX851725 AWR851725:AWT851725 BGN851725:BGP851725 BQJ851725:BQL851725 CAF851725:CAH851725 CKB851725:CKD851725 CTX851725:CTZ851725 DDT851725:DDV851725 DNP851725:DNR851725 DXL851725:DXN851725 EHH851725:EHJ851725 ERD851725:ERF851725 FAZ851725:FBB851725 FKV851725:FKX851725 FUR851725:FUT851725 GEN851725:GEP851725 GOJ851725:GOL851725 GYF851725:GYH851725 HIB851725:HID851725 HRX851725:HRZ851725 IBT851725:IBV851725 ILP851725:ILR851725 IVL851725:IVN851725 JFH851725:JFJ851725 JPD851725:JPF851725 JYZ851725:JZB851725 KIV851725:KIX851725 KSR851725:KST851725 LCN851725:LCP851725 LMJ851725:LML851725 LWF851725:LWH851725 MGB851725:MGD851725 MPX851725:MPZ851725 MZT851725:MZV851725 NJP851725:NJR851725 NTL851725:NTN851725 ODH851725:ODJ851725 OND851725:ONF851725 OWZ851725:OXB851725 PGV851725:PGX851725 PQR851725:PQT851725 QAN851725:QAP851725 QKJ851725:QKL851725 QUF851725:QUH851725 REB851725:RED851725 RNX851725:RNZ851725 RXT851725:RXV851725 SHP851725:SHR851725 SRL851725:SRN851725 TBH851725:TBJ851725 TLD851725:TLF851725 TUZ851725:TVB851725 UEV851725:UEX851725 UOR851725:UOT851725 UYN851725:UYP851725 VIJ851725:VIL851725 VSF851725:VSH851725 WCB851725:WCD851725 WLX851725:WLZ851725 WVT851725:WVV851725 K917275:M917275 JH917261:JJ917261 TD917261:TF917261 ACZ917261:ADB917261 AMV917261:AMX917261 AWR917261:AWT917261 BGN917261:BGP917261 BQJ917261:BQL917261 CAF917261:CAH917261 CKB917261:CKD917261 CTX917261:CTZ917261 DDT917261:DDV917261 DNP917261:DNR917261 DXL917261:DXN917261 EHH917261:EHJ917261 ERD917261:ERF917261 FAZ917261:FBB917261 FKV917261:FKX917261 FUR917261:FUT917261 GEN917261:GEP917261 GOJ917261:GOL917261 GYF917261:GYH917261 HIB917261:HID917261 HRX917261:HRZ917261 IBT917261:IBV917261 ILP917261:ILR917261 IVL917261:IVN917261 JFH917261:JFJ917261 JPD917261:JPF917261 JYZ917261:JZB917261 KIV917261:KIX917261 KSR917261:KST917261 LCN917261:LCP917261 LMJ917261:LML917261 LWF917261:LWH917261 MGB917261:MGD917261 MPX917261:MPZ917261 MZT917261:MZV917261 NJP917261:NJR917261 NTL917261:NTN917261 ODH917261:ODJ917261 OND917261:ONF917261 OWZ917261:OXB917261 PGV917261:PGX917261 PQR917261:PQT917261 QAN917261:QAP917261 QKJ917261:QKL917261 QUF917261:QUH917261 REB917261:RED917261 RNX917261:RNZ917261 RXT917261:RXV917261 SHP917261:SHR917261 SRL917261:SRN917261 TBH917261:TBJ917261 TLD917261:TLF917261 TUZ917261:TVB917261 UEV917261:UEX917261 UOR917261:UOT917261 UYN917261:UYP917261 VIJ917261:VIL917261 VSF917261:VSH917261 WCB917261:WCD917261 WLX917261:WLZ917261 WVT917261:WVV917261 K982811:M982811 JH982797:JJ982797 TD982797:TF982797 ACZ982797:ADB982797 AMV982797:AMX982797 AWR982797:AWT982797 BGN982797:BGP982797 BQJ982797:BQL982797 CAF982797:CAH982797 CKB982797:CKD982797 CTX982797:CTZ982797 DDT982797:DDV982797 DNP982797:DNR982797 DXL982797:DXN982797 EHH982797:EHJ982797 ERD982797:ERF982797 FAZ982797:FBB982797 FKV982797:FKX982797 FUR982797:FUT982797 GEN982797:GEP982797 GOJ982797:GOL982797 GYF982797:GYH982797 HIB982797:HID982797 HRX982797:HRZ982797 IBT982797:IBV982797 ILP982797:ILR982797 IVL982797:IVN982797 JFH982797:JFJ982797 JPD982797:JPF982797 JYZ982797:JZB982797 KIV982797:KIX982797 KSR982797:KST982797 LCN982797:LCP982797 LMJ982797:LML982797 LWF982797:LWH982797 MGB982797:MGD982797 MPX982797:MPZ982797 MZT982797:MZV982797 NJP982797:NJR982797 NTL982797:NTN982797 ODH982797:ODJ982797 OND982797:ONF982797 OWZ982797:OXB982797 PGV982797:PGX982797 PQR982797:PQT982797 QAN982797:QAP982797 QKJ982797:QKL982797 QUF982797:QUH982797 REB982797:RED982797 RNX982797:RNZ982797 RXT982797:RXV982797 SHP982797:SHR982797 SRL982797:SRN982797 TBH982797:TBJ982797 TLD982797:TLF982797 TUZ982797:TVB982797 UEV982797:UEX982797 UOR982797:UOT982797 UYN982797:UYP982797 VIJ982797:VIL982797 VSF982797:VSH982797 WCB982797:WCD982797 WLX982797:WLZ982797 WVT982797:WVV982797 JL65295:JU65295 TH65295:TQ65295 ADD65295:ADM65295 AMZ65295:ANI65295 AWV65295:AXE65295 BGR65295:BHA65295 BQN65295:BQW65295 CAJ65295:CAS65295 CKF65295:CKO65295 CUB65295:CUK65295 DDX65295:DEG65295 DNT65295:DOC65295 DXP65295:DXY65295 EHL65295:EHU65295 ERH65295:ERQ65295 FBD65295:FBM65295 FKZ65295:FLI65295 FUV65295:FVE65295 GER65295:GFA65295 GON65295:GOW65295 GYJ65295:GYS65295 HIF65295:HIO65295 HSB65295:HSK65295 IBX65295:ICG65295 ILT65295:IMC65295 IVP65295:IVY65295 JFL65295:JFU65295 JPH65295:JPQ65295 JZD65295:JZM65295 KIZ65295:KJI65295 KSV65295:KTE65295 LCR65295:LDA65295 LMN65295:LMW65295 LWJ65295:LWS65295 MGF65295:MGO65295 MQB65295:MQK65295 MZX65295:NAG65295 NJT65295:NKC65295 NTP65295:NTY65295 ODL65295:ODU65295 ONH65295:ONQ65295 OXD65295:OXM65295 PGZ65295:PHI65295 PQV65295:PRE65295 QAR65295:QBA65295 QKN65295:QKW65295 QUJ65295:QUS65295 REF65295:REO65295 ROB65295:ROK65295 RXX65295:RYG65295 SHT65295:SIC65295 SRP65295:SRY65295 TBL65295:TBU65295 TLH65295:TLQ65295 TVD65295:TVM65295 UEZ65295:UFI65295 UOV65295:UPE65295 UYR65295:UZA65295 VIN65295:VIW65295 VSJ65295:VSS65295 WCF65295:WCO65295 WMB65295:WMK65295 WVX65295:WWG65295 JL130831:JU130831 TH130831:TQ130831 ADD130831:ADM130831 AMZ130831:ANI130831 AWV130831:AXE130831 BGR130831:BHA130831 BQN130831:BQW130831 CAJ130831:CAS130831 CKF130831:CKO130831 CUB130831:CUK130831 DDX130831:DEG130831 DNT130831:DOC130831 DXP130831:DXY130831 EHL130831:EHU130831 ERH130831:ERQ130831 FBD130831:FBM130831 FKZ130831:FLI130831 FUV130831:FVE130831 GER130831:GFA130831 GON130831:GOW130831 GYJ130831:GYS130831 HIF130831:HIO130831 HSB130831:HSK130831 IBX130831:ICG130831 ILT130831:IMC130831 IVP130831:IVY130831 JFL130831:JFU130831 JPH130831:JPQ130831 JZD130831:JZM130831 KIZ130831:KJI130831 KSV130831:KTE130831 LCR130831:LDA130831 LMN130831:LMW130831 LWJ130831:LWS130831 MGF130831:MGO130831 MQB130831:MQK130831 MZX130831:NAG130831 NJT130831:NKC130831 NTP130831:NTY130831 ODL130831:ODU130831 ONH130831:ONQ130831 OXD130831:OXM130831 PGZ130831:PHI130831 PQV130831:PRE130831 QAR130831:QBA130831 QKN130831:QKW130831 QUJ130831:QUS130831 REF130831:REO130831 ROB130831:ROK130831 RXX130831:RYG130831 SHT130831:SIC130831 SRP130831:SRY130831 TBL130831:TBU130831 TLH130831:TLQ130831 TVD130831:TVM130831 UEZ130831:UFI130831 UOV130831:UPE130831 UYR130831:UZA130831 VIN130831:VIW130831 VSJ130831:VSS130831 WCF130831:WCO130831 WMB130831:WMK130831 WVX130831:WWG130831 JL196367:JU196367 TH196367:TQ196367 ADD196367:ADM196367 AMZ196367:ANI196367 AWV196367:AXE196367 BGR196367:BHA196367 BQN196367:BQW196367 CAJ196367:CAS196367 CKF196367:CKO196367 CUB196367:CUK196367 DDX196367:DEG196367 DNT196367:DOC196367 DXP196367:DXY196367 EHL196367:EHU196367 ERH196367:ERQ196367 FBD196367:FBM196367 FKZ196367:FLI196367 FUV196367:FVE196367 GER196367:GFA196367 GON196367:GOW196367 GYJ196367:GYS196367 HIF196367:HIO196367 HSB196367:HSK196367 IBX196367:ICG196367 ILT196367:IMC196367 IVP196367:IVY196367 JFL196367:JFU196367 JPH196367:JPQ196367 JZD196367:JZM196367 KIZ196367:KJI196367 KSV196367:KTE196367 LCR196367:LDA196367 LMN196367:LMW196367 LWJ196367:LWS196367 MGF196367:MGO196367 MQB196367:MQK196367 MZX196367:NAG196367 NJT196367:NKC196367 NTP196367:NTY196367 ODL196367:ODU196367 ONH196367:ONQ196367 OXD196367:OXM196367 PGZ196367:PHI196367 PQV196367:PRE196367 QAR196367:QBA196367 QKN196367:QKW196367 QUJ196367:QUS196367 REF196367:REO196367 ROB196367:ROK196367 RXX196367:RYG196367 SHT196367:SIC196367 SRP196367:SRY196367 TBL196367:TBU196367 TLH196367:TLQ196367 TVD196367:TVM196367 UEZ196367:UFI196367 UOV196367:UPE196367 UYR196367:UZA196367 VIN196367:VIW196367 VSJ196367:VSS196367 WCF196367:WCO196367 WMB196367:WMK196367 WVX196367:WWG196367 JL261903:JU261903 TH261903:TQ261903 ADD261903:ADM261903 AMZ261903:ANI261903 AWV261903:AXE261903 BGR261903:BHA261903 BQN261903:BQW261903 CAJ261903:CAS261903 CKF261903:CKO261903 CUB261903:CUK261903 DDX261903:DEG261903 DNT261903:DOC261903 DXP261903:DXY261903 EHL261903:EHU261903 ERH261903:ERQ261903 FBD261903:FBM261903 FKZ261903:FLI261903 FUV261903:FVE261903 GER261903:GFA261903 GON261903:GOW261903 GYJ261903:GYS261903 HIF261903:HIO261903 HSB261903:HSK261903 IBX261903:ICG261903 ILT261903:IMC261903 IVP261903:IVY261903 JFL261903:JFU261903 JPH261903:JPQ261903 JZD261903:JZM261903 KIZ261903:KJI261903 KSV261903:KTE261903 LCR261903:LDA261903 LMN261903:LMW261903 LWJ261903:LWS261903 MGF261903:MGO261903 MQB261903:MQK261903 MZX261903:NAG261903 NJT261903:NKC261903 NTP261903:NTY261903 ODL261903:ODU261903 ONH261903:ONQ261903 OXD261903:OXM261903 PGZ261903:PHI261903 PQV261903:PRE261903 QAR261903:QBA261903 QKN261903:QKW261903 QUJ261903:QUS261903 REF261903:REO261903 ROB261903:ROK261903 RXX261903:RYG261903 SHT261903:SIC261903 SRP261903:SRY261903 TBL261903:TBU261903 TLH261903:TLQ261903 TVD261903:TVM261903 UEZ261903:UFI261903 UOV261903:UPE261903 UYR261903:UZA261903 VIN261903:VIW261903 VSJ261903:VSS261903 WCF261903:WCO261903 WMB261903:WMK261903 WVX261903:WWG261903 JL327439:JU327439 TH327439:TQ327439 ADD327439:ADM327439 AMZ327439:ANI327439 AWV327439:AXE327439 BGR327439:BHA327439 BQN327439:BQW327439 CAJ327439:CAS327439 CKF327439:CKO327439 CUB327439:CUK327439 DDX327439:DEG327439 DNT327439:DOC327439 DXP327439:DXY327439 EHL327439:EHU327439 ERH327439:ERQ327439 FBD327439:FBM327439 FKZ327439:FLI327439 FUV327439:FVE327439 GER327439:GFA327439 GON327439:GOW327439 GYJ327439:GYS327439 HIF327439:HIO327439 HSB327439:HSK327439 IBX327439:ICG327439 ILT327439:IMC327439 IVP327439:IVY327439 JFL327439:JFU327439 JPH327439:JPQ327439 JZD327439:JZM327439 KIZ327439:KJI327439 KSV327439:KTE327439 LCR327439:LDA327439 LMN327439:LMW327439 LWJ327439:LWS327439 MGF327439:MGO327439 MQB327439:MQK327439 MZX327439:NAG327439 NJT327439:NKC327439 NTP327439:NTY327439 ODL327439:ODU327439 ONH327439:ONQ327439 OXD327439:OXM327439 PGZ327439:PHI327439 PQV327439:PRE327439 QAR327439:QBA327439 QKN327439:QKW327439 QUJ327439:QUS327439 REF327439:REO327439 ROB327439:ROK327439 RXX327439:RYG327439 SHT327439:SIC327439 SRP327439:SRY327439 TBL327439:TBU327439 TLH327439:TLQ327439 TVD327439:TVM327439 UEZ327439:UFI327439 UOV327439:UPE327439 UYR327439:UZA327439 VIN327439:VIW327439 VSJ327439:VSS327439 WCF327439:WCO327439 WMB327439:WMK327439 WVX327439:WWG327439 JL392975:JU392975 TH392975:TQ392975 ADD392975:ADM392975 AMZ392975:ANI392975 AWV392975:AXE392975 BGR392975:BHA392975 BQN392975:BQW392975 CAJ392975:CAS392975 CKF392975:CKO392975 CUB392975:CUK392975 DDX392975:DEG392975 DNT392975:DOC392975 DXP392975:DXY392975 EHL392975:EHU392975 ERH392975:ERQ392975 FBD392975:FBM392975 FKZ392975:FLI392975 FUV392975:FVE392975 GER392975:GFA392975 GON392975:GOW392975 GYJ392975:GYS392975 HIF392975:HIO392975 HSB392975:HSK392975 IBX392975:ICG392975 ILT392975:IMC392975 IVP392975:IVY392975 JFL392975:JFU392975 JPH392975:JPQ392975 JZD392975:JZM392975 KIZ392975:KJI392975 KSV392975:KTE392975 LCR392975:LDA392975 LMN392975:LMW392975 LWJ392975:LWS392975 MGF392975:MGO392975 MQB392975:MQK392975 MZX392975:NAG392975 NJT392975:NKC392975 NTP392975:NTY392975 ODL392975:ODU392975 ONH392975:ONQ392975 OXD392975:OXM392975 PGZ392975:PHI392975 PQV392975:PRE392975 QAR392975:QBA392975 QKN392975:QKW392975 QUJ392975:QUS392975 REF392975:REO392975 ROB392975:ROK392975 RXX392975:RYG392975 SHT392975:SIC392975 SRP392975:SRY392975 TBL392975:TBU392975 TLH392975:TLQ392975 TVD392975:TVM392975 UEZ392975:UFI392975 UOV392975:UPE392975 UYR392975:UZA392975 VIN392975:VIW392975 VSJ392975:VSS392975 WCF392975:WCO392975 WMB392975:WMK392975 WVX392975:WWG392975 JL458511:JU458511 TH458511:TQ458511 ADD458511:ADM458511 AMZ458511:ANI458511 AWV458511:AXE458511 BGR458511:BHA458511 BQN458511:BQW458511 CAJ458511:CAS458511 CKF458511:CKO458511 CUB458511:CUK458511 DDX458511:DEG458511 DNT458511:DOC458511 DXP458511:DXY458511 EHL458511:EHU458511 ERH458511:ERQ458511 FBD458511:FBM458511 FKZ458511:FLI458511 FUV458511:FVE458511 GER458511:GFA458511 GON458511:GOW458511 GYJ458511:GYS458511 HIF458511:HIO458511 HSB458511:HSK458511 IBX458511:ICG458511 ILT458511:IMC458511 IVP458511:IVY458511 JFL458511:JFU458511 JPH458511:JPQ458511 JZD458511:JZM458511 KIZ458511:KJI458511 KSV458511:KTE458511 LCR458511:LDA458511 LMN458511:LMW458511 LWJ458511:LWS458511 MGF458511:MGO458511 MQB458511:MQK458511 MZX458511:NAG458511 NJT458511:NKC458511 NTP458511:NTY458511 ODL458511:ODU458511 ONH458511:ONQ458511 OXD458511:OXM458511 PGZ458511:PHI458511 PQV458511:PRE458511 QAR458511:QBA458511 QKN458511:QKW458511 QUJ458511:QUS458511 REF458511:REO458511 ROB458511:ROK458511 RXX458511:RYG458511 SHT458511:SIC458511 SRP458511:SRY458511 TBL458511:TBU458511 TLH458511:TLQ458511 TVD458511:TVM458511 UEZ458511:UFI458511 UOV458511:UPE458511 UYR458511:UZA458511 VIN458511:VIW458511 VSJ458511:VSS458511 WCF458511:WCO458511 WMB458511:WMK458511 WVX458511:WWG458511 JL524047:JU524047 TH524047:TQ524047 ADD524047:ADM524047 AMZ524047:ANI524047 AWV524047:AXE524047 BGR524047:BHA524047 BQN524047:BQW524047 CAJ524047:CAS524047 CKF524047:CKO524047 CUB524047:CUK524047 DDX524047:DEG524047 DNT524047:DOC524047 DXP524047:DXY524047 EHL524047:EHU524047 ERH524047:ERQ524047 FBD524047:FBM524047 FKZ524047:FLI524047 FUV524047:FVE524047 GER524047:GFA524047 GON524047:GOW524047 GYJ524047:GYS524047 HIF524047:HIO524047 HSB524047:HSK524047 IBX524047:ICG524047 ILT524047:IMC524047 IVP524047:IVY524047 JFL524047:JFU524047 JPH524047:JPQ524047 JZD524047:JZM524047 KIZ524047:KJI524047 KSV524047:KTE524047 LCR524047:LDA524047 LMN524047:LMW524047 LWJ524047:LWS524047 MGF524047:MGO524047 MQB524047:MQK524047 MZX524047:NAG524047 NJT524047:NKC524047 NTP524047:NTY524047 ODL524047:ODU524047 ONH524047:ONQ524047 OXD524047:OXM524047 PGZ524047:PHI524047 PQV524047:PRE524047 QAR524047:QBA524047 QKN524047:QKW524047 QUJ524047:QUS524047 REF524047:REO524047 ROB524047:ROK524047 RXX524047:RYG524047 SHT524047:SIC524047 SRP524047:SRY524047 TBL524047:TBU524047 TLH524047:TLQ524047 TVD524047:TVM524047 UEZ524047:UFI524047 UOV524047:UPE524047 UYR524047:UZA524047 VIN524047:VIW524047 VSJ524047:VSS524047 WCF524047:WCO524047 WMB524047:WMK524047 WVX524047:WWG524047 JL589583:JU589583 TH589583:TQ589583 ADD589583:ADM589583 AMZ589583:ANI589583 AWV589583:AXE589583 BGR589583:BHA589583 BQN589583:BQW589583 CAJ589583:CAS589583 CKF589583:CKO589583 CUB589583:CUK589583 DDX589583:DEG589583 DNT589583:DOC589583 DXP589583:DXY589583 EHL589583:EHU589583 ERH589583:ERQ589583 FBD589583:FBM589583 FKZ589583:FLI589583 FUV589583:FVE589583 GER589583:GFA589583 GON589583:GOW589583 GYJ589583:GYS589583 HIF589583:HIO589583 HSB589583:HSK589583 IBX589583:ICG589583 ILT589583:IMC589583 IVP589583:IVY589583 JFL589583:JFU589583 JPH589583:JPQ589583 JZD589583:JZM589583 KIZ589583:KJI589583 KSV589583:KTE589583 LCR589583:LDA589583 LMN589583:LMW589583 LWJ589583:LWS589583 MGF589583:MGO589583 MQB589583:MQK589583 MZX589583:NAG589583 NJT589583:NKC589583 NTP589583:NTY589583 ODL589583:ODU589583 ONH589583:ONQ589583 OXD589583:OXM589583 PGZ589583:PHI589583 PQV589583:PRE589583 QAR589583:QBA589583 QKN589583:QKW589583 QUJ589583:QUS589583 REF589583:REO589583 ROB589583:ROK589583 RXX589583:RYG589583 SHT589583:SIC589583 SRP589583:SRY589583 TBL589583:TBU589583 TLH589583:TLQ589583 TVD589583:TVM589583 UEZ589583:UFI589583 UOV589583:UPE589583 UYR589583:UZA589583 VIN589583:VIW589583 VSJ589583:VSS589583 WCF589583:WCO589583 WMB589583:WMK589583 WVX589583:WWG589583 JL655119:JU655119 TH655119:TQ655119 ADD655119:ADM655119 AMZ655119:ANI655119 AWV655119:AXE655119 BGR655119:BHA655119 BQN655119:BQW655119 CAJ655119:CAS655119 CKF655119:CKO655119 CUB655119:CUK655119 DDX655119:DEG655119 DNT655119:DOC655119 DXP655119:DXY655119 EHL655119:EHU655119 ERH655119:ERQ655119 FBD655119:FBM655119 FKZ655119:FLI655119 FUV655119:FVE655119 GER655119:GFA655119 GON655119:GOW655119 GYJ655119:GYS655119 HIF655119:HIO655119 HSB655119:HSK655119 IBX655119:ICG655119 ILT655119:IMC655119 IVP655119:IVY655119 JFL655119:JFU655119 JPH655119:JPQ655119 JZD655119:JZM655119 KIZ655119:KJI655119 KSV655119:KTE655119 LCR655119:LDA655119 LMN655119:LMW655119 LWJ655119:LWS655119 MGF655119:MGO655119 MQB655119:MQK655119 MZX655119:NAG655119 NJT655119:NKC655119 NTP655119:NTY655119 ODL655119:ODU655119 ONH655119:ONQ655119 OXD655119:OXM655119 PGZ655119:PHI655119 PQV655119:PRE655119 QAR655119:QBA655119 QKN655119:QKW655119 QUJ655119:QUS655119 REF655119:REO655119 ROB655119:ROK655119 RXX655119:RYG655119 SHT655119:SIC655119 SRP655119:SRY655119 TBL655119:TBU655119 TLH655119:TLQ655119 TVD655119:TVM655119 UEZ655119:UFI655119 UOV655119:UPE655119 UYR655119:UZA655119 VIN655119:VIW655119 VSJ655119:VSS655119 WCF655119:WCO655119 WMB655119:WMK655119 WVX655119:WWG655119 JL720655:JU720655 TH720655:TQ720655 ADD720655:ADM720655 AMZ720655:ANI720655 AWV720655:AXE720655 BGR720655:BHA720655 BQN720655:BQW720655 CAJ720655:CAS720655 CKF720655:CKO720655 CUB720655:CUK720655 DDX720655:DEG720655 DNT720655:DOC720655 DXP720655:DXY720655 EHL720655:EHU720655 ERH720655:ERQ720655 FBD720655:FBM720655 FKZ720655:FLI720655 FUV720655:FVE720655 GER720655:GFA720655 GON720655:GOW720655 GYJ720655:GYS720655 HIF720655:HIO720655 HSB720655:HSK720655 IBX720655:ICG720655 ILT720655:IMC720655 IVP720655:IVY720655 JFL720655:JFU720655 JPH720655:JPQ720655 JZD720655:JZM720655 KIZ720655:KJI720655 KSV720655:KTE720655 LCR720655:LDA720655 LMN720655:LMW720655 LWJ720655:LWS720655 MGF720655:MGO720655 MQB720655:MQK720655 MZX720655:NAG720655 NJT720655:NKC720655 NTP720655:NTY720655 ODL720655:ODU720655 ONH720655:ONQ720655 OXD720655:OXM720655 PGZ720655:PHI720655 PQV720655:PRE720655 QAR720655:QBA720655 QKN720655:QKW720655 QUJ720655:QUS720655 REF720655:REO720655 ROB720655:ROK720655 RXX720655:RYG720655 SHT720655:SIC720655 SRP720655:SRY720655 TBL720655:TBU720655 TLH720655:TLQ720655 TVD720655:TVM720655 UEZ720655:UFI720655 UOV720655:UPE720655 UYR720655:UZA720655 VIN720655:VIW720655 VSJ720655:VSS720655 WCF720655:WCO720655 WMB720655:WMK720655 WVX720655:WWG720655 JL786191:JU786191 TH786191:TQ786191 ADD786191:ADM786191 AMZ786191:ANI786191 AWV786191:AXE786191 BGR786191:BHA786191 BQN786191:BQW786191 CAJ786191:CAS786191 CKF786191:CKO786191 CUB786191:CUK786191 DDX786191:DEG786191 DNT786191:DOC786191 DXP786191:DXY786191 EHL786191:EHU786191 ERH786191:ERQ786191 FBD786191:FBM786191 FKZ786191:FLI786191 FUV786191:FVE786191 GER786191:GFA786191 GON786191:GOW786191 GYJ786191:GYS786191 HIF786191:HIO786191 HSB786191:HSK786191 IBX786191:ICG786191 ILT786191:IMC786191 IVP786191:IVY786191 JFL786191:JFU786191 JPH786191:JPQ786191 JZD786191:JZM786191 KIZ786191:KJI786191 KSV786191:KTE786191 LCR786191:LDA786191 LMN786191:LMW786191 LWJ786191:LWS786191 MGF786191:MGO786191 MQB786191:MQK786191 MZX786191:NAG786191 NJT786191:NKC786191 NTP786191:NTY786191 ODL786191:ODU786191 ONH786191:ONQ786191 OXD786191:OXM786191 PGZ786191:PHI786191 PQV786191:PRE786191 QAR786191:QBA786191 QKN786191:QKW786191 QUJ786191:QUS786191 REF786191:REO786191 ROB786191:ROK786191 RXX786191:RYG786191 SHT786191:SIC786191 SRP786191:SRY786191 TBL786191:TBU786191 TLH786191:TLQ786191 TVD786191:TVM786191 UEZ786191:UFI786191 UOV786191:UPE786191 UYR786191:UZA786191 VIN786191:VIW786191 VSJ786191:VSS786191 WCF786191:WCO786191 WMB786191:WMK786191 WVX786191:WWG786191 JL851727:JU851727 TH851727:TQ851727 ADD851727:ADM851727 AMZ851727:ANI851727 AWV851727:AXE851727 BGR851727:BHA851727 BQN851727:BQW851727 CAJ851727:CAS851727 CKF851727:CKO851727 CUB851727:CUK851727 DDX851727:DEG851727 DNT851727:DOC851727 DXP851727:DXY851727 EHL851727:EHU851727 ERH851727:ERQ851727 FBD851727:FBM851727 FKZ851727:FLI851727 FUV851727:FVE851727 GER851727:GFA851727 GON851727:GOW851727 GYJ851727:GYS851727 HIF851727:HIO851727 HSB851727:HSK851727 IBX851727:ICG851727 ILT851727:IMC851727 IVP851727:IVY851727 JFL851727:JFU851727 JPH851727:JPQ851727 JZD851727:JZM851727 KIZ851727:KJI851727 KSV851727:KTE851727 LCR851727:LDA851727 LMN851727:LMW851727 LWJ851727:LWS851727 MGF851727:MGO851727 MQB851727:MQK851727 MZX851727:NAG851727 NJT851727:NKC851727 NTP851727:NTY851727 ODL851727:ODU851727 ONH851727:ONQ851727 OXD851727:OXM851727 PGZ851727:PHI851727 PQV851727:PRE851727 QAR851727:QBA851727 QKN851727:QKW851727 QUJ851727:QUS851727 REF851727:REO851727 ROB851727:ROK851727 RXX851727:RYG851727 SHT851727:SIC851727 SRP851727:SRY851727 TBL851727:TBU851727 TLH851727:TLQ851727 TVD851727:TVM851727 UEZ851727:UFI851727 UOV851727:UPE851727 UYR851727:UZA851727 VIN851727:VIW851727 VSJ851727:VSS851727 WCF851727:WCO851727 WMB851727:WMK851727 WVX851727:WWG851727 JL917263:JU917263 TH917263:TQ917263 ADD917263:ADM917263 AMZ917263:ANI917263 AWV917263:AXE917263 BGR917263:BHA917263 BQN917263:BQW917263 CAJ917263:CAS917263 CKF917263:CKO917263 CUB917263:CUK917263 DDX917263:DEG917263 DNT917263:DOC917263 DXP917263:DXY917263 EHL917263:EHU917263 ERH917263:ERQ917263 FBD917263:FBM917263 FKZ917263:FLI917263 FUV917263:FVE917263 GER917263:GFA917263 GON917263:GOW917263 GYJ917263:GYS917263 HIF917263:HIO917263 HSB917263:HSK917263 IBX917263:ICG917263 ILT917263:IMC917263 IVP917263:IVY917263 JFL917263:JFU917263 JPH917263:JPQ917263 JZD917263:JZM917263 KIZ917263:KJI917263 KSV917263:KTE917263 LCR917263:LDA917263 LMN917263:LMW917263 LWJ917263:LWS917263 MGF917263:MGO917263 MQB917263:MQK917263 MZX917263:NAG917263 NJT917263:NKC917263 NTP917263:NTY917263 ODL917263:ODU917263 ONH917263:ONQ917263 OXD917263:OXM917263 PGZ917263:PHI917263 PQV917263:PRE917263 QAR917263:QBA917263 QKN917263:QKW917263 QUJ917263:QUS917263 REF917263:REO917263 ROB917263:ROK917263 RXX917263:RYG917263 SHT917263:SIC917263 SRP917263:SRY917263 TBL917263:TBU917263 TLH917263:TLQ917263 TVD917263:TVM917263 UEZ917263:UFI917263 UOV917263:UPE917263 UYR917263:UZA917263 VIN917263:VIW917263 VSJ917263:VSS917263 WCF917263:WCO917263 WMB917263:WMK917263 WVX917263:WWG917263 JL982799:JU982799 TH982799:TQ982799 ADD982799:ADM982799 AMZ982799:ANI982799 AWV982799:AXE982799 BGR982799:BHA982799 BQN982799:BQW982799 CAJ982799:CAS982799 CKF982799:CKO982799 CUB982799:CUK982799 DDX982799:DEG982799 DNT982799:DOC982799 DXP982799:DXY982799 EHL982799:EHU982799 ERH982799:ERQ982799 FBD982799:FBM982799 FKZ982799:FLI982799 FUV982799:FVE982799 GER982799:GFA982799 GON982799:GOW982799 GYJ982799:GYS982799 HIF982799:HIO982799 HSB982799:HSK982799 IBX982799:ICG982799 ILT982799:IMC982799 IVP982799:IVY982799 JFL982799:JFU982799 JPH982799:JPQ982799 JZD982799:JZM982799 KIZ982799:KJI982799 KSV982799:KTE982799 LCR982799:LDA982799 LMN982799:LMW982799 LWJ982799:LWS982799 MGF982799:MGO982799 MQB982799:MQK982799 MZX982799:NAG982799 NJT982799:NKC982799 NTP982799:NTY982799 ODL982799:ODU982799 ONH982799:ONQ982799 OXD982799:OXM982799 PGZ982799:PHI982799 PQV982799:PRE982799 QAR982799:QBA982799 QKN982799:QKW982799 QUJ982799:QUS982799 REF982799:REO982799 ROB982799:ROK982799 RXX982799:RYG982799 SHT982799:SIC982799 SRP982799:SRY982799 TBL982799:TBU982799 TLH982799:TLQ982799 TVD982799:TVM982799 UEZ982799:UFI982799 UOV982799:UPE982799 UYR982799:UZA982799 VIN982799:VIW982799 VSJ982799:VSS982799 WCF982799:WCO982799 WMB982799:WMK982799 WVX982799:WWG982799 M65309 JJ65295 TF65295 ADB65295 AMX65295 AWT65295 BGP65295 BQL65295 CAH65295 CKD65295 CTZ65295 DDV65295 DNR65295 DXN65295 EHJ65295 ERF65295 FBB65295 FKX65295 FUT65295 GEP65295 GOL65295 GYH65295 HID65295 HRZ65295 IBV65295 ILR65295 IVN65295 JFJ65295 JPF65295 JZB65295 KIX65295 KST65295 LCP65295 LML65295 LWH65295 MGD65295 MPZ65295 MZV65295 NJR65295 NTN65295 ODJ65295 ONF65295 OXB65295 PGX65295 PQT65295 QAP65295 QKL65295 QUH65295 RED65295 RNZ65295 RXV65295 SHR65295 SRN65295 TBJ65295 TLF65295 TVB65295 UEX65295 UOT65295 UYP65295 VIL65295 VSH65295 WCD65295 WLZ65295 WVV65295 M130845 JJ130831 TF130831 ADB130831 AMX130831 AWT130831 BGP130831 BQL130831 CAH130831 CKD130831 CTZ130831 DDV130831 DNR130831 DXN130831 EHJ130831 ERF130831 FBB130831 FKX130831 FUT130831 GEP130831 GOL130831 GYH130831 HID130831 HRZ130831 IBV130831 ILR130831 IVN130831 JFJ130831 JPF130831 JZB130831 KIX130831 KST130831 LCP130831 LML130831 LWH130831 MGD130831 MPZ130831 MZV130831 NJR130831 NTN130831 ODJ130831 ONF130831 OXB130831 PGX130831 PQT130831 QAP130831 QKL130831 QUH130831 RED130831 RNZ130831 RXV130831 SHR130831 SRN130831 TBJ130831 TLF130831 TVB130831 UEX130831 UOT130831 UYP130831 VIL130831 VSH130831 WCD130831 WLZ130831 WVV130831 M196381 JJ196367 TF196367 ADB196367 AMX196367 AWT196367 BGP196367 BQL196367 CAH196367 CKD196367 CTZ196367 DDV196367 DNR196367 DXN196367 EHJ196367 ERF196367 FBB196367 FKX196367 FUT196367 GEP196367 GOL196367 GYH196367 HID196367 HRZ196367 IBV196367 ILR196367 IVN196367 JFJ196367 JPF196367 JZB196367 KIX196367 KST196367 LCP196367 LML196367 LWH196367 MGD196367 MPZ196367 MZV196367 NJR196367 NTN196367 ODJ196367 ONF196367 OXB196367 PGX196367 PQT196367 QAP196367 QKL196367 QUH196367 RED196367 RNZ196367 RXV196367 SHR196367 SRN196367 TBJ196367 TLF196367 TVB196367 UEX196367 UOT196367 UYP196367 VIL196367 VSH196367 WCD196367 WLZ196367 WVV196367 M261917 JJ261903 TF261903 ADB261903 AMX261903 AWT261903 BGP261903 BQL261903 CAH261903 CKD261903 CTZ261903 DDV261903 DNR261903 DXN261903 EHJ261903 ERF261903 FBB261903 FKX261903 FUT261903 GEP261903 GOL261903 GYH261903 HID261903 HRZ261903 IBV261903 ILR261903 IVN261903 JFJ261903 JPF261903 JZB261903 KIX261903 KST261903 LCP261903 LML261903 LWH261903 MGD261903 MPZ261903 MZV261903 NJR261903 NTN261903 ODJ261903 ONF261903 OXB261903 PGX261903 PQT261903 QAP261903 QKL261903 QUH261903 RED261903 RNZ261903 RXV261903 SHR261903 SRN261903 TBJ261903 TLF261903 TVB261903 UEX261903 UOT261903 UYP261903 VIL261903 VSH261903 WCD261903 WLZ261903 WVV261903 M327453 JJ327439 TF327439 ADB327439 AMX327439 AWT327439 BGP327439 BQL327439 CAH327439 CKD327439 CTZ327439 DDV327439 DNR327439 DXN327439 EHJ327439 ERF327439 FBB327439 FKX327439 FUT327439 GEP327439 GOL327439 GYH327439 HID327439 HRZ327439 IBV327439 ILR327439 IVN327439 JFJ327439 JPF327439 JZB327439 KIX327439 KST327439 LCP327439 LML327439 LWH327439 MGD327439 MPZ327439 MZV327439 NJR327439 NTN327439 ODJ327439 ONF327439 OXB327439 PGX327439 PQT327439 QAP327439 QKL327439 QUH327439 RED327439 RNZ327439 RXV327439 SHR327439 SRN327439 TBJ327439 TLF327439 TVB327439 UEX327439 UOT327439 UYP327439 VIL327439 VSH327439 WCD327439 WLZ327439 WVV327439 M392989 JJ392975 TF392975 ADB392975 AMX392975 AWT392975 BGP392975 BQL392975 CAH392975 CKD392975 CTZ392975 DDV392975 DNR392975 DXN392975 EHJ392975 ERF392975 FBB392975 FKX392975 FUT392975 GEP392975 GOL392975 GYH392975 HID392975 HRZ392975 IBV392975 ILR392975 IVN392975 JFJ392975 JPF392975 JZB392975 KIX392975 KST392975 LCP392975 LML392975 LWH392975 MGD392975 MPZ392975 MZV392975 NJR392975 NTN392975 ODJ392975 ONF392975 OXB392975 PGX392975 PQT392975 QAP392975 QKL392975 QUH392975 RED392975 RNZ392975 RXV392975 SHR392975 SRN392975 TBJ392975 TLF392975 TVB392975 UEX392975 UOT392975 UYP392975 VIL392975 VSH392975 WCD392975 WLZ392975 WVV392975 M458525 JJ458511 TF458511 ADB458511 AMX458511 AWT458511 BGP458511 BQL458511 CAH458511 CKD458511 CTZ458511 DDV458511 DNR458511 DXN458511 EHJ458511 ERF458511 FBB458511 FKX458511 FUT458511 GEP458511 GOL458511 GYH458511 HID458511 HRZ458511 IBV458511 ILR458511 IVN458511 JFJ458511 JPF458511 JZB458511 KIX458511 KST458511 LCP458511 LML458511 LWH458511 MGD458511 MPZ458511 MZV458511 NJR458511 NTN458511 ODJ458511 ONF458511 OXB458511 PGX458511 PQT458511 QAP458511 QKL458511 QUH458511 RED458511 RNZ458511 RXV458511 SHR458511 SRN458511 TBJ458511 TLF458511 TVB458511 UEX458511 UOT458511 UYP458511 VIL458511 VSH458511 WCD458511 WLZ458511 WVV458511 M524061 JJ524047 TF524047 ADB524047 AMX524047 AWT524047 BGP524047 BQL524047 CAH524047 CKD524047 CTZ524047 DDV524047 DNR524047 DXN524047 EHJ524047 ERF524047 FBB524047 FKX524047 FUT524047 GEP524047 GOL524047 GYH524047 HID524047 HRZ524047 IBV524047 ILR524047 IVN524047 JFJ524047 JPF524047 JZB524047 KIX524047 KST524047 LCP524047 LML524047 LWH524047 MGD524047 MPZ524047 MZV524047 NJR524047 NTN524047 ODJ524047 ONF524047 OXB524047 PGX524047 PQT524047 QAP524047 QKL524047 QUH524047 RED524047 RNZ524047 RXV524047 SHR524047 SRN524047 TBJ524047 TLF524047 TVB524047 UEX524047 UOT524047 UYP524047 VIL524047 VSH524047 WCD524047 WLZ524047 WVV524047 M589597 JJ589583 TF589583 ADB589583 AMX589583 AWT589583 BGP589583 BQL589583 CAH589583 CKD589583 CTZ589583 DDV589583 DNR589583 DXN589583 EHJ589583 ERF589583 FBB589583 FKX589583 FUT589583 GEP589583 GOL589583 GYH589583 HID589583 HRZ589583 IBV589583 ILR589583 IVN589583 JFJ589583 JPF589583 JZB589583 KIX589583 KST589583 LCP589583 LML589583 LWH589583 MGD589583 MPZ589583 MZV589583 NJR589583 NTN589583 ODJ589583 ONF589583 OXB589583 PGX589583 PQT589583 QAP589583 QKL589583 QUH589583 RED589583 RNZ589583 RXV589583 SHR589583 SRN589583 TBJ589583 TLF589583 TVB589583 UEX589583 UOT589583 UYP589583 VIL589583 VSH589583 WCD589583 WLZ589583 WVV589583 M655133 JJ655119 TF655119 ADB655119 AMX655119 AWT655119 BGP655119 BQL655119 CAH655119 CKD655119 CTZ655119 DDV655119 DNR655119 DXN655119 EHJ655119 ERF655119 FBB655119 FKX655119 FUT655119 GEP655119 GOL655119 GYH655119 HID655119 HRZ655119 IBV655119 ILR655119 IVN655119 JFJ655119 JPF655119 JZB655119 KIX655119 KST655119 LCP655119 LML655119 LWH655119 MGD655119 MPZ655119 MZV655119 NJR655119 NTN655119 ODJ655119 ONF655119 OXB655119 PGX655119 PQT655119 QAP655119 QKL655119 QUH655119 RED655119 RNZ655119 RXV655119 SHR655119 SRN655119 TBJ655119 TLF655119 TVB655119 UEX655119 UOT655119 UYP655119 VIL655119 VSH655119 WCD655119 WLZ655119 WVV655119 M720669 JJ720655 TF720655 ADB720655 AMX720655 AWT720655 BGP720655 BQL720655 CAH720655 CKD720655 CTZ720655 DDV720655 DNR720655 DXN720655 EHJ720655 ERF720655 FBB720655 FKX720655 FUT720655 GEP720655 GOL720655 GYH720655 HID720655 HRZ720655 IBV720655 ILR720655 IVN720655 JFJ720655 JPF720655 JZB720655 KIX720655 KST720655 LCP720655 LML720655 LWH720655 MGD720655 MPZ720655 MZV720655 NJR720655 NTN720655 ODJ720655 ONF720655 OXB720655 PGX720655 PQT720655 QAP720655 QKL720655 QUH720655 RED720655 RNZ720655 RXV720655 SHR720655 SRN720655 TBJ720655 TLF720655 TVB720655 UEX720655 UOT720655 UYP720655 VIL720655 VSH720655 WCD720655 WLZ720655 WVV720655 M786205 JJ786191 TF786191 ADB786191 AMX786191 AWT786191 BGP786191 BQL786191 CAH786191 CKD786191 CTZ786191 DDV786191 DNR786191 DXN786191 EHJ786191 ERF786191 FBB786191 FKX786191 FUT786191 GEP786191 GOL786191 GYH786191 HID786191 HRZ786191 IBV786191 ILR786191 IVN786191 JFJ786191 JPF786191 JZB786191 KIX786191 KST786191 LCP786191 LML786191 LWH786191 MGD786191 MPZ786191 MZV786191 NJR786191 NTN786191 ODJ786191 ONF786191 OXB786191 PGX786191 PQT786191 QAP786191 QKL786191 QUH786191 RED786191 RNZ786191 RXV786191 SHR786191 SRN786191 TBJ786191 TLF786191 TVB786191 UEX786191 UOT786191 UYP786191 VIL786191 VSH786191 WCD786191 WLZ786191 WVV786191 M851741 JJ851727 TF851727 ADB851727 AMX851727 AWT851727 BGP851727 BQL851727 CAH851727 CKD851727 CTZ851727 DDV851727 DNR851727 DXN851727 EHJ851727 ERF851727 FBB851727 FKX851727 FUT851727 GEP851727 GOL851727 GYH851727 HID851727 HRZ851727 IBV851727 ILR851727 IVN851727 JFJ851727 JPF851727 JZB851727 KIX851727 KST851727 LCP851727 LML851727 LWH851727 MGD851727 MPZ851727 MZV851727 NJR851727 NTN851727 ODJ851727 ONF851727 OXB851727 PGX851727 PQT851727 QAP851727 QKL851727 QUH851727 RED851727 RNZ851727 RXV851727 SHR851727 SRN851727 TBJ851727 TLF851727 TVB851727 UEX851727 UOT851727 UYP851727 VIL851727 VSH851727 WCD851727 WLZ851727 WVV851727 M917277 JJ917263 TF917263 ADB917263 AMX917263 AWT917263 BGP917263 BQL917263 CAH917263 CKD917263 CTZ917263 DDV917263 DNR917263 DXN917263 EHJ917263 ERF917263 FBB917263 FKX917263 FUT917263 GEP917263 GOL917263 GYH917263 HID917263 HRZ917263 IBV917263 ILR917263 IVN917263 JFJ917263 JPF917263 JZB917263 KIX917263 KST917263 LCP917263 LML917263 LWH917263 MGD917263 MPZ917263 MZV917263 NJR917263 NTN917263 ODJ917263 ONF917263 OXB917263 PGX917263 PQT917263 QAP917263 QKL917263 QUH917263 RED917263 RNZ917263 RXV917263 SHR917263 SRN917263 TBJ917263 TLF917263 TVB917263 UEX917263 UOT917263 UYP917263 VIL917263 VSH917263 WCD917263 WLZ917263 WVV917263 M982813 JJ982799 TF982799 ADB982799 AMX982799 AWT982799 BGP982799 BQL982799 CAH982799 CKD982799 CTZ982799 DDV982799 DNR982799 DXN982799 EHJ982799 ERF982799 FBB982799 FKX982799 FUT982799 GEP982799 GOL982799 GYH982799 HID982799 HRZ982799 IBV982799 ILR982799 IVN982799 JFJ982799 JPF982799 JZB982799 KIX982799 KST982799 LCP982799 LML982799 LWH982799 MGD982799 MPZ982799 MZV982799 NJR982799 NTN982799 ODJ982799 ONF982799 OXB982799 PGX982799 PQT982799 QAP982799 QKL982799 QUH982799 RED982799 RNZ982799 RXV982799 SHR982799 SRN982799 TBJ982799 TLF982799 TVB982799 UEX982799 UOT982799 UYP982799 VIL982799 VSH982799 WCD982799 WLZ982799 WVV982799 AA65293 JV65293 TR65293 ADN65293 ANJ65293 AXF65293 BHB65293 BQX65293 CAT65293 CKP65293 CUL65293 DEH65293 DOD65293 DXZ65293 EHV65293 ERR65293 FBN65293 FLJ65293 FVF65293 GFB65293 GOX65293 GYT65293 HIP65293 HSL65293 ICH65293 IMD65293 IVZ65293 JFV65293 JPR65293 JZN65293 KJJ65293 KTF65293 LDB65293 LMX65293 LWT65293 MGP65293 MQL65293 NAH65293 NKD65293 NTZ65293 ODV65293 ONR65293 OXN65293 PHJ65293 PRF65293 QBB65293 QKX65293 QUT65293 REP65293 ROL65293 RYH65293 SID65293 SRZ65293 TBV65293 TLR65293 TVN65293 UFJ65293 UPF65293 UZB65293 VIX65293 VST65293 WCP65293 WML65293 WWH65293 AA130829 JV130829 TR130829 ADN130829 ANJ130829 AXF130829 BHB130829 BQX130829 CAT130829 CKP130829 CUL130829 DEH130829 DOD130829 DXZ130829 EHV130829 ERR130829 FBN130829 FLJ130829 FVF130829 GFB130829 GOX130829 GYT130829 HIP130829 HSL130829 ICH130829 IMD130829 IVZ130829 JFV130829 JPR130829 JZN130829 KJJ130829 KTF130829 LDB130829 LMX130829 LWT130829 MGP130829 MQL130829 NAH130829 NKD130829 NTZ130829 ODV130829 ONR130829 OXN130829 PHJ130829 PRF130829 QBB130829 QKX130829 QUT130829 REP130829 ROL130829 RYH130829 SID130829 SRZ130829 TBV130829 TLR130829 TVN130829 UFJ130829 UPF130829 UZB130829 VIX130829 VST130829 WCP130829 WML130829 WWH130829 AA196365 JV196365 TR196365 ADN196365 ANJ196365 AXF196365 BHB196365 BQX196365 CAT196365 CKP196365 CUL196365 DEH196365 DOD196365 DXZ196365 EHV196365 ERR196365 FBN196365 FLJ196365 FVF196365 GFB196365 GOX196365 GYT196365 HIP196365 HSL196365 ICH196365 IMD196365 IVZ196365 JFV196365 JPR196365 JZN196365 KJJ196365 KTF196365 LDB196365 LMX196365 LWT196365 MGP196365 MQL196365 NAH196365 NKD196365 NTZ196365 ODV196365 ONR196365 OXN196365 PHJ196365 PRF196365 QBB196365 QKX196365 QUT196365 REP196365 ROL196365 RYH196365 SID196365 SRZ196365 TBV196365 TLR196365 TVN196365 UFJ196365 UPF196365 UZB196365 VIX196365 VST196365 WCP196365 WML196365 WWH196365 AA261901 JV261901 TR261901 ADN261901 ANJ261901 AXF261901 BHB261901 BQX261901 CAT261901 CKP261901 CUL261901 DEH261901 DOD261901 DXZ261901 EHV261901 ERR261901 FBN261901 FLJ261901 FVF261901 GFB261901 GOX261901 GYT261901 HIP261901 HSL261901 ICH261901 IMD261901 IVZ261901 JFV261901 JPR261901 JZN261901 KJJ261901 KTF261901 LDB261901 LMX261901 LWT261901 MGP261901 MQL261901 NAH261901 NKD261901 NTZ261901 ODV261901 ONR261901 OXN261901 PHJ261901 PRF261901 QBB261901 QKX261901 QUT261901 REP261901 ROL261901 RYH261901 SID261901 SRZ261901 TBV261901 TLR261901 TVN261901 UFJ261901 UPF261901 UZB261901 VIX261901 VST261901 WCP261901 WML261901 WWH261901 AA327437 JV327437 TR327437 ADN327437 ANJ327437 AXF327437 BHB327437 BQX327437 CAT327437 CKP327437 CUL327437 DEH327437 DOD327437 DXZ327437 EHV327437 ERR327437 FBN327437 FLJ327437 FVF327437 GFB327437 GOX327437 GYT327437 HIP327437 HSL327437 ICH327437 IMD327437 IVZ327437 JFV327437 JPR327437 JZN327437 KJJ327437 KTF327437 LDB327437 LMX327437 LWT327437 MGP327437 MQL327437 NAH327437 NKD327437 NTZ327437 ODV327437 ONR327437 OXN327437 PHJ327437 PRF327437 QBB327437 QKX327437 QUT327437 REP327437 ROL327437 RYH327437 SID327437 SRZ327437 TBV327437 TLR327437 TVN327437 UFJ327437 UPF327437 UZB327437 VIX327437 VST327437 WCP327437 WML327437 WWH327437 AA392973 JV392973 TR392973 ADN392973 ANJ392973 AXF392973 BHB392973 BQX392973 CAT392973 CKP392973 CUL392973 DEH392973 DOD392973 DXZ392973 EHV392973 ERR392973 FBN392973 FLJ392973 FVF392973 GFB392973 GOX392973 GYT392973 HIP392973 HSL392973 ICH392973 IMD392973 IVZ392973 JFV392973 JPR392973 JZN392973 KJJ392973 KTF392973 LDB392973 LMX392973 LWT392973 MGP392973 MQL392973 NAH392973 NKD392973 NTZ392973 ODV392973 ONR392973 OXN392973 PHJ392973 PRF392973 QBB392973 QKX392973 QUT392973 REP392973 ROL392973 RYH392973 SID392973 SRZ392973 TBV392973 TLR392973 TVN392973 UFJ392973 UPF392973 UZB392973 VIX392973 VST392973 WCP392973 WML392973 WWH392973 AA458509 JV458509 TR458509 ADN458509 ANJ458509 AXF458509 BHB458509 BQX458509 CAT458509 CKP458509 CUL458509 DEH458509 DOD458509 DXZ458509 EHV458509 ERR458509 FBN458509 FLJ458509 FVF458509 GFB458509 GOX458509 GYT458509 HIP458509 HSL458509 ICH458509 IMD458509 IVZ458509 JFV458509 JPR458509 JZN458509 KJJ458509 KTF458509 LDB458509 LMX458509 LWT458509 MGP458509 MQL458509 NAH458509 NKD458509 NTZ458509 ODV458509 ONR458509 OXN458509 PHJ458509 PRF458509 QBB458509 QKX458509 QUT458509 REP458509 ROL458509 RYH458509 SID458509 SRZ458509 TBV458509 TLR458509 TVN458509 UFJ458509 UPF458509 UZB458509 VIX458509 VST458509 WCP458509 WML458509 WWH458509 AA524045 JV524045 TR524045 ADN524045 ANJ524045 AXF524045 BHB524045 BQX524045 CAT524045 CKP524045 CUL524045 DEH524045 DOD524045 DXZ524045 EHV524045 ERR524045 FBN524045 FLJ524045 FVF524045 GFB524045 GOX524045 GYT524045 HIP524045 HSL524045 ICH524045 IMD524045 IVZ524045 JFV524045 JPR524045 JZN524045 KJJ524045 KTF524045 LDB524045 LMX524045 LWT524045 MGP524045 MQL524045 NAH524045 NKD524045 NTZ524045 ODV524045 ONR524045 OXN524045 PHJ524045 PRF524045 QBB524045 QKX524045 QUT524045 REP524045 ROL524045 RYH524045 SID524045 SRZ524045 TBV524045 TLR524045 TVN524045 UFJ524045 UPF524045 UZB524045 VIX524045 VST524045 WCP524045 WML524045 WWH524045 AA589581 JV589581 TR589581 ADN589581 ANJ589581 AXF589581 BHB589581 BQX589581 CAT589581 CKP589581 CUL589581 DEH589581 DOD589581 DXZ589581 EHV589581 ERR589581 FBN589581 FLJ589581 FVF589581 GFB589581 GOX589581 GYT589581 HIP589581 HSL589581 ICH589581 IMD589581 IVZ589581 JFV589581 JPR589581 JZN589581 KJJ589581 KTF589581 LDB589581 LMX589581 LWT589581 MGP589581 MQL589581 NAH589581 NKD589581 NTZ589581 ODV589581 ONR589581 OXN589581 PHJ589581 PRF589581 QBB589581 QKX589581 QUT589581 REP589581 ROL589581 RYH589581 SID589581 SRZ589581 TBV589581 TLR589581 TVN589581 UFJ589581 UPF589581 UZB589581 VIX589581 VST589581 WCP589581 WML589581 WWH589581 AA655117 JV655117 TR655117 ADN655117 ANJ655117 AXF655117 BHB655117 BQX655117 CAT655117 CKP655117 CUL655117 DEH655117 DOD655117 DXZ655117 EHV655117 ERR655117 FBN655117 FLJ655117 FVF655117 GFB655117 GOX655117 GYT655117 HIP655117 HSL655117 ICH655117 IMD655117 IVZ655117 JFV655117 JPR655117 JZN655117 KJJ655117 KTF655117 LDB655117 LMX655117 LWT655117 MGP655117 MQL655117 NAH655117 NKD655117 NTZ655117 ODV655117 ONR655117 OXN655117 PHJ655117 PRF655117 QBB655117 QKX655117 QUT655117 REP655117 ROL655117 RYH655117 SID655117 SRZ655117 TBV655117 TLR655117 TVN655117 UFJ655117 UPF655117 UZB655117 VIX655117 VST655117 WCP655117 WML655117 WWH655117 AA720653 JV720653 TR720653 ADN720653 ANJ720653 AXF720653 BHB720653 BQX720653 CAT720653 CKP720653 CUL720653 DEH720653 DOD720653 DXZ720653 EHV720653 ERR720653 FBN720653 FLJ720653 FVF720653 GFB720653 GOX720653 GYT720653 HIP720653 HSL720653 ICH720653 IMD720653 IVZ720653 JFV720653 JPR720653 JZN720653 KJJ720653 KTF720653 LDB720653 LMX720653 LWT720653 MGP720653 MQL720653 NAH720653 NKD720653 NTZ720653 ODV720653 ONR720653 OXN720653 PHJ720653 PRF720653 QBB720653 QKX720653 QUT720653 REP720653 ROL720653 RYH720653 SID720653 SRZ720653 TBV720653 TLR720653 TVN720653 UFJ720653 UPF720653 UZB720653 VIX720653 VST720653 WCP720653 WML720653 WWH720653 AA786189 JV786189 TR786189 ADN786189 ANJ786189 AXF786189 BHB786189 BQX786189 CAT786189 CKP786189 CUL786189 DEH786189 DOD786189 DXZ786189 EHV786189 ERR786189 FBN786189 FLJ786189 FVF786189 GFB786189 GOX786189 GYT786189 HIP786189 HSL786189 ICH786189 IMD786189 IVZ786189 JFV786189 JPR786189 JZN786189 KJJ786189 KTF786189 LDB786189 LMX786189 LWT786189 MGP786189 MQL786189 NAH786189 NKD786189 NTZ786189 ODV786189 ONR786189 OXN786189 PHJ786189 PRF786189 QBB786189 QKX786189 QUT786189 REP786189 ROL786189 RYH786189 SID786189 SRZ786189 TBV786189 TLR786189 TVN786189 UFJ786189 UPF786189 UZB786189 VIX786189 VST786189 WCP786189 WML786189 WWH786189 AA851725 JV851725 TR851725 ADN851725 ANJ851725 AXF851725 BHB851725 BQX851725 CAT851725 CKP851725 CUL851725 DEH851725 DOD851725 DXZ851725 EHV851725 ERR851725 FBN851725 FLJ851725 FVF851725 GFB851725 GOX851725 GYT851725 HIP851725 HSL851725 ICH851725 IMD851725 IVZ851725 JFV851725 JPR851725 JZN851725 KJJ851725 KTF851725 LDB851725 LMX851725 LWT851725 MGP851725 MQL851725 NAH851725 NKD851725 NTZ851725 ODV851725 ONR851725 OXN851725 PHJ851725 PRF851725 QBB851725 QKX851725 QUT851725 REP851725 ROL851725 RYH851725 SID851725 SRZ851725 TBV851725 TLR851725 TVN851725 UFJ851725 UPF851725 UZB851725 VIX851725 VST851725 WCP851725 WML851725 WWH851725 AA917261 JV917261 TR917261 ADN917261 ANJ917261 AXF917261 BHB917261 BQX917261 CAT917261 CKP917261 CUL917261 DEH917261 DOD917261 DXZ917261 EHV917261 ERR917261 FBN917261 FLJ917261 FVF917261 GFB917261 GOX917261 GYT917261 HIP917261 HSL917261 ICH917261 IMD917261 IVZ917261 JFV917261 JPR917261 JZN917261 KJJ917261 KTF917261 LDB917261 LMX917261 LWT917261 MGP917261 MQL917261 NAH917261 NKD917261 NTZ917261 ODV917261 ONR917261 OXN917261 PHJ917261 PRF917261 QBB917261 QKX917261 QUT917261 REP917261 ROL917261 RYH917261 SID917261 SRZ917261 TBV917261 TLR917261 TVN917261 UFJ917261 UPF917261 UZB917261 VIX917261 VST917261 WCP917261 WML917261 WWH917261 AA982797 JV982797 TR982797 ADN982797 ANJ982797 AXF982797 BHB982797 BQX982797 CAT982797 CKP982797 CUL982797 DEH982797 DOD982797 DXZ982797 EHV982797 ERR982797 FBN982797 FLJ982797 FVF982797 GFB982797 GOX982797 GYT982797 HIP982797 HSL982797 ICH982797 IMD982797 IVZ982797 JFV982797 JPR982797 JZN982797 KJJ982797 KTF982797 LDB982797 LMX982797 LWT982797 MGP982797 MQL982797 NAH982797 NKD982797 NTZ982797 ODV982797 ONR982797 OXN982797 PHJ982797 PRF982797 QBB982797 QKX982797 QUT982797 REP982797 ROL982797 RYH982797 SID982797 SRZ982797 TBV982797 TLR982797 TVN982797 UFJ982797 UPF982797 UZB982797 VIX982797 VST982797 WCP982797 WML982797 WWH982797 JJ65270:JU65270 TF65270:TQ65270 ADB65270:ADM65270 AMX65270:ANI65270 AWT65270:AXE65270 BGP65270:BHA65270 BQL65270:BQW65270 CAH65270:CAS65270 CKD65270:CKO65270 CTZ65270:CUK65270 DDV65270:DEG65270 DNR65270:DOC65270 DXN65270:DXY65270 EHJ65270:EHU65270 ERF65270:ERQ65270 FBB65270:FBM65270 FKX65270:FLI65270 FUT65270:FVE65270 GEP65270:GFA65270 GOL65270:GOW65270 GYH65270:GYS65270 HID65270:HIO65270 HRZ65270:HSK65270 IBV65270:ICG65270 ILR65270:IMC65270 IVN65270:IVY65270 JFJ65270:JFU65270 JPF65270:JPQ65270 JZB65270:JZM65270 KIX65270:KJI65270 KST65270:KTE65270 LCP65270:LDA65270 LML65270:LMW65270 LWH65270:LWS65270 MGD65270:MGO65270 MPZ65270:MQK65270 MZV65270:NAG65270 NJR65270:NKC65270 NTN65270:NTY65270 ODJ65270:ODU65270 ONF65270:ONQ65270 OXB65270:OXM65270 PGX65270:PHI65270 PQT65270:PRE65270 QAP65270:QBA65270 QKL65270:QKW65270 QUH65270:QUS65270 RED65270:REO65270 RNZ65270:ROK65270 RXV65270:RYG65270 SHR65270:SIC65270 SRN65270:SRY65270 TBJ65270:TBU65270 TLF65270:TLQ65270 TVB65270:TVM65270 UEX65270:UFI65270 UOT65270:UPE65270 UYP65270:UZA65270 VIL65270:VIW65270 VSH65270:VSS65270 WCD65270:WCO65270 WLZ65270:WMK65270 WVV65270:WWG65270 JJ130806:JU130806 TF130806:TQ130806 ADB130806:ADM130806 AMX130806:ANI130806 AWT130806:AXE130806 BGP130806:BHA130806 BQL130806:BQW130806 CAH130806:CAS130806 CKD130806:CKO130806 CTZ130806:CUK130806 DDV130806:DEG130806 DNR130806:DOC130806 DXN130806:DXY130806 EHJ130806:EHU130806 ERF130806:ERQ130806 FBB130806:FBM130806 FKX130806:FLI130806 FUT130806:FVE130806 GEP130806:GFA130806 GOL130806:GOW130806 GYH130806:GYS130806 HID130806:HIO130806 HRZ130806:HSK130806 IBV130806:ICG130806 ILR130806:IMC130806 IVN130806:IVY130806 JFJ130806:JFU130806 JPF130806:JPQ130806 JZB130806:JZM130806 KIX130806:KJI130806 KST130806:KTE130806 LCP130806:LDA130806 LML130806:LMW130806 LWH130806:LWS130806 MGD130806:MGO130806 MPZ130806:MQK130806 MZV130806:NAG130806 NJR130806:NKC130806 NTN130806:NTY130806 ODJ130806:ODU130806 ONF130806:ONQ130806 OXB130806:OXM130806 PGX130806:PHI130806 PQT130806:PRE130806 QAP130806:QBA130806 QKL130806:QKW130806 QUH130806:QUS130806 RED130806:REO130806 RNZ130806:ROK130806 RXV130806:RYG130806 SHR130806:SIC130806 SRN130806:SRY130806 TBJ130806:TBU130806 TLF130806:TLQ130806 TVB130806:TVM130806 UEX130806:UFI130806 UOT130806:UPE130806 UYP130806:UZA130806 VIL130806:VIW130806 VSH130806:VSS130806 WCD130806:WCO130806 WLZ130806:WMK130806 WVV130806:WWG130806 JJ196342:JU196342 TF196342:TQ196342 ADB196342:ADM196342 AMX196342:ANI196342 AWT196342:AXE196342 BGP196342:BHA196342 BQL196342:BQW196342 CAH196342:CAS196342 CKD196342:CKO196342 CTZ196342:CUK196342 DDV196342:DEG196342 DNR196342:DOC196342 DXN196342:DXY196342 EHJ196342:EHU196342 ERF196342:ERQ196342 FBB196342:FBM196342 FKX196342:FLI196342 FUT196342:FVE196342 GEP196342:GFA196342 GOL196342:GOW196342 GYH196342:GYS196342 HID196342:HIO196342 HRZ196342:HSK196342 IBV196342:ICG196342 ILR196342:IMC196342 IVN196342:IVY196342 JFJ196342:JFU196342 JPF196342:JPQ196342 JZB196342:JZM196342 KIX196342:KJI196342 KST196342:KTE196342 LCP196342:LDA196342 LML196342:LMW196342 LWH196342:LWS196342 MGD196342:MGO196342 MPZ196342:MQK196342 MZV196342:NAG196342 NJR196342:NKC196342 NTN196342:NTY196342 ODJ196342:ODU196342 ONF196342:ONQ196342 OXB196342:OXM196342 PGX196342:PHI196342 PQT196342:PRE196342 QAP196342:QBA196342 QKL196342:QKW196342 QUH196342:QUS196342 RED196342:REO196342 RNZ196342:ROK196342 RXV196342:RYG196342 SHR196342:SIC196342 SRN196342:SRY196342 TBJ196342:TBU196342 TLF196342:TLQ196342 TVB196342:TVM196342 UEX196342:UFI196342 UOT196342:UPE196342 UYP196342:UZA196342 VIL196342:VIW196342 VSH196342:VSS196342 WCD196342:WCO196342 WLZ196342:WMK196342 WVV196342:WWG196342 JJ261878:JU261878 TF261878:TQ261878 ADB261878:ADM261878 AMX261878:ANI261878 AWT261878:AXE261878 BGP261878:BHA261878 BQL261878:BQW261878 CAH261878:CAS261878 CKD261878:CKO261878 CTZ261878:CUK261878 DDV261878:DEG261878 DNR261878:DOC261878 DXN261878:DXY261878 EHJ261878:EHU261878 ERF261878:ERQ261878 FBB261878:FBM261878 FKX261878:FLI261878 FUT261878:FVE261878 GEP261878:GFA261878 GOL261878:GOW261878 GYH261878:GYS261878 HID261878:HIO261878 HRZ261878:HSK261878 IBV261878:ICG261878 ILR261878:IMC261878 IVN261878:IVY261878 JFJ261878:JFU261878 JPF261878:JPQ261878 JZB261878:JZM261878 KIX261878:KJI261878 KST261878:KTE261878 LCP261878:LDA261878 LML261878:LMW261878 LWH261878:LWS261878 MGD261878:MGO261878 MPZ261878:MQK261878 MZV261878:NAG261878 NJR261878:NKC261878 NTN261878:NTY261878 ODJ261878:ODU261878 ONF261878:ONQ261878 OXB261878:OXM261878 PGX261878:PHI261878 PQT261878:PRE261878 QAP261878:QBA261878 QKL261878:QKW261878 QUH261878:QUS261878 RED261878:REO261878 RNZ261878:ROK261878 RXV261878:RYG261878 SHR261878:SIC261878 SRN261878:SRY261878 TBJ261878:TBU261878 TLF261878:TLQ261878 TVB261878:TVM261878 UEX261878:UFI261878 UOT261878:UPE261878 UYP261878:UZA261878 VIL261878:VIW261878 VSH261878:VSS261878 WCD261878:WCO261878 WLZ261878:WMK261878 WVV261878:WWG261878 JJ327414:JU327414 TF327414:TQ327414 ADB327414:ADM327414 AMX327414:ANI327414 AWT327414:AXE327414 BGP327414:BHA327414 BQL327414:BQW327414 CAH327414:CAS327414 CKD327414:CKO327414 CTZ327414:CUK327414 DDV327414:DEG327414 DNR327414:DOC327414 DXN327414:DXY327414 EHJ327414:EHU327414 ERF327414:ERQ327414 FBB327414:FBM327414 FKX327414:FLI327414 FUT327414:FVE327414 GEP327414:GFA327414 GOL327414:GOW327414 GYH327414:GYS327414 HID327414:HIO327414 HRZ327414:HSK327414 IBV327414:ICG327414 ILR327414:IMC327414 IVN327414:IVY327414 JFJ327414:JFU327414 JPF327414:JPQ327414 JZB327414:JZM327414 KIX327414:KJI327414 KST327414:KTE327414 LCP327414:LDA327414 LML327414:LMW327414 LWH327414:LWS327414 MGD327414:MGO327414 MPZ327414:MQK327414 MZV327414:NAG327414 NJR327414:NKC327414 NTN327414:NTY327414 ODJ327414:ODU327414 ONF327414:ONQ327414 OXB327414:OXM327414 PGX327414:PHI327414 PQT327414:PRE327414 QAP327414:QBA327414 QKL327414:QKW327414 QUH327414:QUS327414 RED327414:REO327414 RNZ327414:ROK327414 RXV327414:RYG327414 SHR327414:SIC327414 SRN327414:SRY327414 TBJ327414:TBU327414 TLF327414:TLQ327414 TVB327414:TVM327414 UEX327414:UFI327414 UOT327414:UPE327414 UYP327414:UZA327414 VIL327414:VIW327414 VSH327414:VSS327414 WCD327414:WCO327414 WLZ327414:WMK327414 WVV327414:WWG327414 JJ392950:JU392950 TF392950:TQ392950 ADB392950:ADM392950 AMX392950:ANI392950 AWT392950:AXE392950 BGP392950:BHA392950 BQL392950:BQW392950 CAH392950:CAS392950 CKD392950:CKO392950 CTZ392950:CUK392950 DDV392950:DEG392950 DNR392950:DOC392950 DXN392950:DXY392950 EHJ392950:EHU392950 ERF392950:ERQ392950 FBB392950:FBM392950 FKX392950:FLI392950 FUT392950:FVE392950 GEP392950:GFA392950 GOL392950:GOW392950 GYH392950:GYS392950 HID392950:HIO392950 HRZ392950:HSK392950 IBV392950:ICG392950 ILR392950:IMC392950 IVN392950:IVY392950 JFJ392950:JFU392950 JPF392950:JPQ392950 JZB392950:JZM392950 KIX392950:KJI392950 KST392950:KTE392950 LCP392950:LDA392950 LML392950:LMW392950 LWH392950:LWS392950 MGD392950:MGO392950 MPZ392950:MQK392950 MZV392950:NAG392950 NJR392950:NKC392950 NTN392950:NTY392950 ODJ392950:ODU392950 ONF392950:ONQ392950 OXB392950:OXM392950 PGX392950:PHI392950 PQT392950:PRE392950 QAP392950:QBA392950 QKL392950:QKW392950 QUH392950:QUS392950 RED392950:REO392950 RNZ392950:ROK392950 RXV392950:RYG392950 SHR392950:SIC392950 SRN392950:SRY392950 TBJ392950:TBU392950 TLF392950:TLQ392950 TVB392950:TVM392950 UEX392950:UFI392950 UOT392950:UPE392950 UYP392950:UZA392950 VIL392950:VIW392950 VSH392950:VSS392950 WCD392950:WCO392950 WLZ392950:WMK392950 WVV392950:WWG392950 JJ458486:JU458486 TF458486:TQ458486 ADB458486:ADM458486 AMX458486:ANI458486 AWT458486:AXE458486 BGP458486:BHA458486 BQL458486:BQW458486 CAH458486:CAS458486 CKD458486:CKO458486 CTZ458486:CUK458486 DDV458486:DEG458486 DNR458486:DOC458486 DXN458486:DXY458486 EHJ458486:EHU458486 ERF458486:ERQ458486 FBB458486:FBM458486 FKX458486:FLI458486 FUT458486:FVE458486 GEP458486:GFA458486 GOL458486:GOW458486 GYH458486:GYS458486 HID458486:HIO458486 HRZ458486:HSK458486 IBV458486:ICG458486 ILR458486:IMC458486 IVN458486:IVY458486 JFJ458486:JFU458486 JPF458486:JPQ458486 JZB458486:JZM458486 KIX458486:KJI458486 KST458486:KTE458486 LCP458486:LDA458486 LML458486:LMW458486 LWH458486:LWS458486 MGD458486:MGO458486 MPZ458486:MQK458486 MZV458486:NAG458486 NJR458486:NKC458486 NTN458486:NTY458486 ODJ458486:ODU458486 ONF458486:ONQ458486 OXB458486:OXM458486 PGX458486:PHI458486 PQT458486:PRE458486 QAP458486:QBA458486 QKL458486:QKW458486 QUH458486:QUS458486 RED458486:REO458486 RNZ458486:ROK458486 RXV458486:RYG458486 SHR458486:SIC458486 SRN458486:SRY458486 TBJ458486:TBU458486 TLF458486:TLQ458486 TVB458486:TVM458486 UEX458486:UFI458486 UOT458486:UPE458486 UYP458486:UZA458486 VIL458486:VIW458486 VSH458486:VSS458486 WCD458486:WCO458486 WLZ458486:WMK458486 WVV458486:WWG458486 JJ524022:JU524022 TF524022:TQ524022 ADB524022:ADM524022 AMX524022:ANI524022 AWT524022:AXE524022 BGP524022:BHA524022 BQL524022:BQW524022 CAH524022:CAS524022 CKD524022:CKO524022 CTZ524022:CUK524022 DDV524022:DEG524022 DNR524022:DOC524022 DXN524022:DXY524022 EHJ524022:EHU524022 ERF524022:ERQ524022 FBB524022:FBM524022 FKX524022:FLI524022 FUT524022:FVE524022 GEP524022:GFA524022 GOL524022:GOW524022 GYH524022:GYS524022 HID524022:HIO524022 HRZ524022:HSK524022 IBV524022:ICG524022 ILR524022:IMC524022 IVN524022:IVY524022 JFJ524022:JFU524022 JPF524022:JPQ524022 JZB524022:JZM524022 KIX524022:KJI524022 KST524022:KTE524022 LCP524022:LDA524022 LML524022:LMW524022 LWH524022:LWS524022 MGD524022:MGO524022 MPZ524022:MQK524022 MZV524022:NAG524022 NJR524022:NKC524022 NTN524022:NTY524022 ODJ524022:ODU524022 ONF524022:ONQ524022 OXB524022:OXM524022 PGX524022:PHI524022 PQT524022:PRE524022 QAP524022:QBA524022 QKL524022:QKW524022 QUH524022:QUS524022 RED524022:REO524022 RNZ524022:ROK524022 RXV524022:RYG524022 SHR524022:SIC524022 SRN524022:SRY524022 TBJ524022:TBU524022 TLF524022:TLQ524022 TVB524022:TVM524022 UEX524022:UFI524022 UOT524022:UPE524022 UYP524022:UZA524022 VIL524022:VIW524022 VSH524022:VSS524022 WCD524022:WCO524022 WLZ524022:WMK524022 WVV524022:WWG524022 JJ589558:JU589558 TF589558:TQ589558 ADB589558:ADM589558 AMX589558:ANI589558 AWT589558:AXE589558 BGP589558:BHA589558 BQL589558:BQW589558 CAH589558:CAS589558 CKD589558:CKO589558 CTZ589558:CUK589558 DDV589558:DEG589558 DNR589558:DOC589558 DXN589558:DXY589558 EHJ589558:EHU589558 ERF589558:ERQ589558 FBB589558:FBM589558 FKX589558:FLI589558 FUT589558:FVE589558 GEP589558:GFA589558 GOL589558:GOW589558 GYH589558:GYS589558 HID589558:HIO589558 HRZ589558:HSK589558 IBV589558:ICG589558 ILR589558:IMC589558 IVN589558:IVY589558 JFJ589558:JFU589558 JPF589558:JPQ589558 JZB589558:JZM589558 KIX589558:KJI589558 KST589558:KTE589558 LCP589558:LDA589558 LML589558:LMW589558 LWH589558:LWS589558 MGD589558:MGO589558 MPZ589558:MQK589558 MZV589558:NAG589558 NJR589558:NKC589558 NTN589558:NTY589558 ODJ589558:ODU589558 ONF589558:ONQ589558 OXB589558:OXM589558 PGX589558:PHI589558 PQT589558:PRE589558 QAP589558:QBA589558 QKL589558:QKW589558 QUH589558:QUS589558 RED589558:REO589558 RNZ589558:ROK589558 RXV589558:RYG589558 SHR589558:SIC589558 SRN589558:SRY589558 TBJ589558:TBU589558 TLF589558:TLQ589558 TVB589558:TVM589558 UEX589558:UFI589558 UOT589558:UPE589558 UYP589558:UZA589558 VIL589558:VIW589558 VSH589558:VSS589558 WCD589558:WCO589558 WLZ589558:WMK589558 WVV589558:WWG589558 JJ655094:JU655094 TF655094:TQ655094 ADB655094:ADM655094 AMX655094:ANI655094 AWT655094:AXE655094 BGP655094:BHA655094 BQL655094:BQW655094 CAH655094:CAS655094 CKD655094:CKO655094 CTZ655094:CUK655094 DDV655094:DEG655094 DNR655094:DOC655094 DXN655094:DXY655094 EHJ655094:EHU655094 ERF655094:ERQ655094 FBB655094:FBM655094 FKX655094:FLI655094 FUT655094:FVE655094 GEP655094:GFA655094 GOL655094:GOW655094 GYH655094:GYS655094 HID655094:HIO655094 HRZ655094:HSK655094 IBV655094:ICG655094 ILR655094:IMC655094 IVN655094:IVY655094 JFJ655094:JFU655094 JPF655094:JPQ655094 JZB655094:JZM655094 KIX655094:KJI655094 KST655094:KTE655094 LCP655094:LDA655094 LML655094:LMW655094 LWH655094:LWS655094 MGD655094:MGO655094 MPZ655094:MQK655094 MZV655094:NAG655094 NJR655094:NKC655094 NTN655094:NTY655094 ODJ655094:ODU655094 ONF655094:ONQ655094 OXB655094:OXM655094 PGX655094:PHI655094 PQT655094:PRE655094 QAP655094:QBA655094 QKL655094:QKW655094 QUH655094:QUS655094 RED655094:REO655094 RNZ655094:ROK655094 RXV655094:RYG655094 SHR655094:SIC655094 SRN655094:SRY655094 TBJ655094:TBU655094 TLF655094:TLQ655094 TVB655094:TVM655094 UEX655094:UFI655094 UOT655094:UPE655094 UYP655094:UZA655094 VIL655094:VIW655094 VSH655094:VSS655094 WCD655094:WCO655094 WLZ655094:WMK655094 WVV655094:WWG655094 JJ720630:JU720630 TF720630:TQ720630 ADB720630:ADM720630 AMX720630:ANI720630 AWT720630:AXE720630 BGP720630:BHA720630 BQL720630:BQW720630 CAH720630:CAS720630 CKD720630:CKO720630 CTZ720630:CUK720630 DDV720630:DEG720630 DNR720630:DOC720630 DXN720630:DXY720630 EHJ720630:EHU720630 ERF720630:ERQ720630 FBB720630:FBM720630 FKX720630:FLI720630 FUT720630:FVE720630 GEP720630:GFA720630 GOL720630:GOW720630 GYH720630:GYS720630 HID720630:HIO720630 HRZ720630:HSK720630 IBV720630:ICG720630 ILR720630:IMC720630 IVN720630:IVY720630 JFJ720630:JFU720630 JPF720630:JPQ720630 JZB720630:JZM720630 KIX720630:KJI720630 KST720630:KTE720630 LCP720630:LDA720630 LML720630:LMW720630 LWH720630:LWS720630 MGD720630:MGO720630 MPZ720630:MQK720630 MZV720630:NAG720630 NJR720630:NKC720630 NTN720630:NTY720630 ODJ720630:ODU720630 ONF720630:ONQ720630 OXB720630:OXM720630 PGX720630:PHI720630 PQT720630:PRE720630 QAP720630:QBA720630 QKL720630:QKW720630 QUH720630:QUS720630 RED720630:REO720630 RNZ720630:ROK720630 RXV720630:RYG720630 SHR720630:SIC720630 SRN720630:SRY720630 TBJ720630:TBU720630 TLF720630:TLQ720630 TVB720630:TVM720630 UEX720630:UFI720630 UOT720630:UPE720630 UYP720630:UZA720630 VIL720630:VIW720630 VSH720630:VSS720630 WCD720630:WCO720630 WLZ720630:WMK720630 WVV720630:WWG720630 JJ786166:JU786166 TF786166:TQ786166 ADB786166:ADM786166 AMX786166:ANI786166 AWT786166:AXE786166 BGP786166:BHA786166 BQL786166:BQW786166 CAH786166:CAS786166 CKD786166:CKO786166 CTZ786166:CUK786166 DDV786166:DEG786166 DNR786166:DOC786166 DXN786166:DXY786166 EHJ786166:EHU786166 ERF786166:ERQ786166 FBB786166:FBM786166 FKX786166:FLI786166 FUT786166:FVE786166 GEP786166:GFA786166 GOL786166:GOW786166 GYH786166:GYS786166 HID786166:HIO786166 HRZ786166:HSK786166 IBV786166:ICG786166 ILR786166:IMC786166 IVN786166:IVY786166 JFJ786166:JFU786166 JPF786166:JPQ786166 JZB786166:JZM786166 KIX786166:KJI786166 KST786166:KTE786166 LCP786166:LDA786166 LML786166:LMW786166 LWH786166:LWS786166 MGD786166:MGO786166 MPZ786166:MQK786166 MZV786166:NAG786166 NJR786166:NKC786166 NTN786166:NTY786166 ODJ786166:ODU786166 ONF786166:ONQ786166 OXB786166:OXM786166 PGX786166:PHI786166 PQT786166:PRE786166 QAP786166:QBA786166 QKL786166:QKW786166 QUH786166:QUS786166 RED786166:REO786166 RNZ786166:ROK786166 RXV786166:RYG786166 SHR786166:SIC786166 SRN786166:SRY786166 TBJ786166:TBU786166 TLF786166:TLQ786166 TVB786166:TVM786166 UEX786166:UFI786166 UOT786166:UPE786166 UYP786166:UZA786166 VIL786166:VIW786166 VSH786166:VSS786166 WCD786166:WCO786166 WLZ786166:WMK786166 WVV786166:WWG786166 JJ851702:JU851702 TF851702:TQ851702 ADB851702:ADM851702 AMX851702:ANI851702 AWT851702:AXE851702 BGP851702:BHA851702 BQL851702:BQW851702 CAH851702:CAS851702 CKD851702:CKO851702 CTZ851702:CUK851702 DDV851702:DEG851702 DNR851702:DOC851702 DXN851702:DXY851702 EHJ851702:EHU851702 ERF851702:ERQ851702 FBB851702:FBM851702 FKX851702:FLI851702 FUT851702:FVE851702 GEP851702:GFA851702 GOL851702:GOW851702 GYH851702:GYS851702 HID851702:HIO851702 HRZ851702:HSK851702 IBV851702:ICG851702 ILR851702:IMC851702 IVN851702:IVY851702 JFJ851702:JFU851702 JPF851702:JPQ851702 JZB851702:JZM851702 KIX851702:KJI851702 KST851702:KTE851702 LCP851702:LDA851702 LML851702:LMW851702 LWH851702:LWS851702 MGD851702:MGO851702 MPZ851702:MQK851702 MZV851702:NAG851702 NJR851702:NKC851702 NTN851702:NTY851702 ODJ851702:ODU851702 ONF851702:ONQ851702 OXB851702:OXM851702 PGX851702:PHI851702 PQT851702:PRE851702 QAP851702:QBA851702 QKL851702:QKW851702 QUH851702:QUS851702 RED851702:REO851702 RNZ851702:ROK851702 RXV851702:RYG851702 SHR851702:SIC851702 SRN851702:SRY851702 TBJ851702:TBU851702 TLF851702:TLQ851702 TVB851702:TVM851702 UEX851702:UFI851702 UOT851702:UPE851702 UYP851702:UZA851702 VIL851702:VIW851702 VSH851702:VSS851702 WCD851702:WCO851702 WLZ851702:WMK851702 WVV851702:WWG851702 JJ917238:JU917238 TF917238:TQ917238 ADB917238:ADM917238 AMX917238:ANI917238 AWT917238:AXE917238 BGP917238:BHA917238 BQL917238:BQW917238 CAH917238:CAS917238 CKD917238:CKO917238 CTZ917238:CUK917238 DDV917238:DEG917238 DNR917238:DOC917238 DXN917238:DXY917238 EHJ917238:EHU917238 ERF917238:ERQ917238 FBB917238:FBM917238 FKX917238:FLI917238 FUT917238:FVE917238 GEP917238:GFA917238 GOL917238:GOW917238 GYH917238:GYS917238 HID917238:HIO917238 HRZ917238:HSK917238 IBV917238:ICG917238 ILR917238:IMC917238 IVN917238:IVY917238 JFJ917238:JFU917238 JPF917238:JPQ917238 JZB917238:JZM917238 KIX917238:KJI917238 KST917238:KTE917238 LCP917238:LDA917238 LML917238:LMW917238 LWH917238:LWS917238 MGD917238:MGO917238 MPZ917238:MQK917238 MZV917238:NAG917238 NJR917238:NKC917238 NTN917238:NTY917238 ODJ917238:ODU917238 ONF917238:ONQ917238 OXB917238:OXM917238 PGX917238:PHI917238 PQT917238:PRE917238 QAP917238:QBA917238 QKL917238:QKW917238 QUH917238:QUS917238 RED917238:REO917238 RNZ917238:ROK917238 RXV917238:RYG917238 SHR917238:SIC917238 SRN917238:SRY917238 TBJ917238:TBU917238 TLF917238:TLQ917238 TVB917238:TVM917238 UEX917238:UFI917238 UOT917238:UPE917238 UYP917238:UZA917238 VIL917238:VIW917238 VSH917238:VSS917238 WCD917238:WCO917238 WLZ917238:WMK917238 WVV917238:WWG917238 JJ982774:JU982774 TF982774:TQ982774 ADB982774:ADM982774 AMX982774:ANI982774 AWT982774:AXE982774 BGP982774:BHA982774 BQL982774:BQW982774 CAH982774:CAS982774 CKD982774:CKO982774 CTZ982774:CUK982774 DDV982774:DEG982774 DNR982774:DOC982774 DXN982774:DXY982774 EHJ982774:EHU982774 ERF982774:ERQ982774 FBB982774:FBM982774 FKX982774:FLI982774 FUT982774:FVE982774 GEP982774:GFA982774 GOL982774:GOW982774 GYH982774:GYS982774 HID982774:HIO982774 HRZ982774:HSK982774 IBV982774:ICG982774 ILR982774:IMC982774 IVN982774:IVY982774 JFJ982774:JFU982774 JPF982774:JPQ982774 JZB982774:JZM982774 KIX982774:KJI982774 KST982774:KTE982774 LCP982774:LDA982774 LML982774:LMW982774 LWH982774:LWS982774 MGD982774:MGO982774 MPZ982774:MQK982774 MZV982774:NAG982774 NJR982774:NKC982774 NTN982774:NTY982774 ODJ982774:ODU982774 ONF982774:ONQ982774 OXB982774:OXM982774 PGX982774:PHI982774 PQT982774:PRE982774 QAP982774:QBA982774 QKL982774:QKW982774 QUH982774:QUS982774 RED982774:REO982774 RNZ982774:ROK982774 RXV982774:RYG982774 SHR982774:SIC982774 SRN982774:SRY982774 TBJ982774:TBU982774 TLF982774:TLQ982774 TVB982774:TVM982774 UEX982774:UFI982774 UOT982774:UPE982774 UYP982774:UZA982774 VIL982774:VIW982774 VSH982774:VSS982774 WCD982774:WCO982774 WLZ982774:WMK982774 WVV982774:WWG982774 M982788:X982788 Y982774:Z982774 M917252:X917252 Y917238:Z917238 M851716:X851716 Y851702:Z851702 M786180:X786180 Y786166:Z786166 M720644:X720644 Y720630:Z720630 M655108:X655108 Y655094:Z655094 M589572:X589572 Y589558:Z589558 M524036:X524036 Y524022:Z524022 M458500:X458500 Y458486:Z458486 M392964:X392964 Y392950:Z392950 M327428:X327428 Y327414:Z327414 M261892:X261892 Y261878:Z261878 M196356:X196356 Y196342:Z196342 M130820:X130820 Y130806:Z130806 M65284:X65284 Y65270:Z65270 O982813:X982813 Y982799:Z982799 O917277:X917277 Y917263:Z917263 O851741:X851741 Y851727:Z851727 O786205:X786205 Y786191:Z786191 O720669:X720669 Y720655:Z720655 O655133:X655133 Y655119:Z655119 O589597:X589597 Y589583:Z589583 O524061:X524061 Y524047:Z524047 O458525:X458525 Y458511:Z458511 O392989:X392989 Y392975:Z392975 O327453:X327453 Y327439:Z327439 O261917:X261917 Y261903:Z261903 O196381:X196381 Y196367:Z196367 O130845:X130845 Y130831:Z130831 O65309:X65309 Y65295:Z65295" xr:uid="{00000000-0002-0000-0000-000025000000}"/>
    <dataValidation allowBlank="1" showInputMessage="1" showErrorMessage="1" promptTitle="Contrato No." prompt="Escriba en este espacio el número de contrato suscrito" sqref="J65270:M65270 JG65256:JJ65256 TC65256:TF65256 ACY65256:ADB65256 AMU65256:AMX65256 AWQ65256:AWT65256 BGM65256:BGP65256 BQI65256:BQL65256 CAE65256:CAH65256 CKA65256:CKD65256 CTW65256:CTZ65256 DDS65256:DDV65256 DNO65256:DNR65256 DXK65256:DXN65256 EHG65256:EHJ65256 ERC65256:ERF65256 FAY65256:FBB65256 FKU65256:FKX65256 FUQ65256:FUT65256 GEM65256:GEP65256 GOI65256:GOL65256 GYE65256:GYH65256 HIA65256:HID65256 HRW65256:HRZ65256 IBS65256:IBV65256 ILO65256:ILR65256 IVK65256:IVN65256 JFG65256:JFJ65256 JPC65256:JPF65256 JYY65256:JZB65256 KIU65256:KIX65256 KSQ65256:KST65256 LCM65256:LCP65256 LMI65256:LML65256 LWE65256:LWH65256 MGA65256:MGD65256 MPW65256:MPZ65256 MZS65256:MZV65256 NJO65256:NJR65256 NTK65256:NTN65256 ODG65256:ODJ65256 ONC65256:ONF65256 OWY65256:OXB65256 PGU65256:PGX65256 PQQ65256:PQT65256 QAM65256:QAP65256 QKI65256:QKL65256 QUE65256:QUH65256 REA65256:RED65256 RNW65256:RNZ65256 RXS65256:RXV65256 SHO65256:SHR65256 SRK65256:SRN65256 TBG65256:TBJ65256 TLC65256:TLF65256 TUY65256:TVB65256 UEU65256:UEX65256 UOQ65256:UOT65256 UYM65256:UYP65256 VII65256:VIL65256 VSE65256:VSH65256 WCA65256:WCD65256 WLW65256:WLZ65256 WVS65256:WVV65256 J130806:M130806 JG130792:JJ130792 TC130792:TF130792 ACY130792:ADB130792 AMU130792:AMX130792 AWQ130792:AWT130792 BGM130792:BGP130792 BQI130792:BQL130792 CAE130792:CAH130792 CKA130792:CKD130792 CTW130792:CTZ130792 DDS130792:DDV130792 DNO130792:DNR130792 DXK130792:DXN130792 EHG130792:EHJ130792 ERC130792:ERF130792 FAY130792:FBB130792 FKU130792:FKX130792 FUQ130792:FUT130792 GEM130792:GEP130792 GOI130792:GOL130792 GYE130792:GYH130792 HIA130792:HID130792 HRW130792:HRZ130792 IBS130792:IBV130792 ILO130792:ILR130792 IVK130792:IVN130792 JFG130792:JFJ130792 JPC130792:JPF130792 JYY130792:JZB130792 KIU130792:KIX130792 KSQ130792:KST130792 LCM130792:LCP130792 LMI130792:LML130792 LWE130792:LWH130792 MGA130792:MGD130792 MPW130792:MPZ130792 MZS130792:MZV130792 NJO130792:NJR130792 NTK130792:NTN130792 ODG130792:ODJ130792 ONC130792:ONF130792 OWY130792:OXB130792 PGU130792:PGX130792 PQQ130792:PQT130792 QAM130792:QAP130792 QKI130792:QKL130792 QUE130792:QUH130792 REA130792:RED130792 RNW130792:RNZ130792 RXS130792:RXV130792 SHO130792:SHR130792 SRK130792:SRN130792 TBG130792:TBJ130792 TLC130792:TLF130792 TUY130792:TVB130792 UEU130792:UEX130792 UOQ130792:UOT130792 UYM130792:UYP130792 VII130792:VIL130792 VSE130792:VSH130792 WCA130792:WCD130792 WLW130792:WLZ130792 WVS130792:WVV130792 J196342:M196342 JG196328:JJ196328 TC196328:TF196328 ACY196328:ADB196328 AMU196328:AMX196328 AWQ196328:AWT196328 BGM196328:BGP196328 BQI196328:BQL196328 CAE196328:CAH196328 CKA196328:CKD196328 CTW196328:CTZ196328 DDS196328:DDV196328 DNO196328:DNR196328 DXK196328:DXN196328 EHG196328:EHJ196328 ERC196328:ERF196328 FAY196328:FBB196328 FKU196328:FKX196328 FUQ196328:FUT196328 GEM196328:GEP196328 GOI196328:GOL196328 GYE196328:GYH196328 HIA196328:HID196328 HRW196328:HRZ196328 IBS196328:IBV196328 ILO196328:ILR196328 IVK196328:IVN196328 JFG196328:JFJ196328 JPC196328:JPF196328 JYY196328:JZB196328 KIU196328:KIX196328 KSQ196328:KST196328 LCM196328:LCP196328 LMI196328:LML196328 LWE196328:LWH196328 MGA196328:MGD196328 MPW196328:MPZ196328 MZS196328:MZV196328 NJO196328:NJR196328 NTK196328:NTN196328 ODG196328:ODJ196328 ONC196328:ONF196328 OWY196328:OXB196328 PGU196328:PGX196328 PQQ196328:PQT196328 QAM196328:QAP196328 QKI196328:QKL196328 QUE196328:QUH196328 REA196328:RED196328 RNW196328:RNZ196328 RXS196328:RXV196328 SHO196328:SHR196328 SRK196328:SRN196328 TBG196328:TBJ196328 TLC196328:TLF196328 TUY196328:TVB196328 UEU196328:UEX196328 UOQ196328:UOT196328 UYM196328:UYP196328 VII196328:VIL196328 VSE196328:VSH196328 WCA196328:WCD196328 WLW196328:WLZ196328 WVS196328:WVV196328 J261878:M261878 JG261864:JJ261864 TC261864:TF261864 ACY261864:ADB261864 AMU261864:AMX261864 AWQ261864:AWT261864 BGM261864:BGP261864 BQI261864:BQL261864 CAE261864:CAH261864 CKA261864:CKD261864 CTW261864:CTZ261864 DDS261864:DDV261864 DNO261864:DNR261864 DXK261864:DXN261864 EHG261864:EHJ261864 ERC261864:ERF261864 FAY261864:FBB261864 FKU261864:FKX261864 FUQ261864:FUT261864 GEM261864:GEP261864 GOI261864:GOL261864 GYE261864:GYH261864 HIA261864:HID261864 HRW261864:HRZ261864 IBS261864:IBV261864 ILO261864:ILR261864 IVK261864:IVN261864 JFG261864:JFJ261864 JPC261864:JPF261864 JYY261864:JZB261864 KIU261864:KIX261864 KSQ261864:KST261864 LCM261864:LCP261864 LMI261864:LML261864 LWE261864:LWH261864 MGA261864:MGD261864 MPW261864:MPZ261864 MZS261864:MZV261864 NJO261864:NJR261864 NTK261864:NTN261864 ODG261864:ODJ261864 ONC261864:ONF261864 OWY261864:OXB261864 PGU261864:PGX261864 PQQ261864:PQT261864 QAM261864:QAP261864 QKI261864:QKL261864 QUE261864:QUH261864 REA261864:RED261864 RNW261864:RNZ261864 RXS261864:RXV261864 SHO261864:SHR261864 SRK261864:SRN261864 TBG261864:TBJ261864 TLC261864:TLF261864 TUY261864:TVB261864 UEU261864:UEX261864 UOQ261864:UOT261864 UYM261864:UYP261864 VII261864:VIL261864 VSE261864:VSH261864 WCA261864:WCD261864 WLW261864:WLZ261864 WVS261864:WVV261864 J327414:M327414 JG327400:JJ327400 TC327400:TF327400 ACY327400:ADB327400 AMU327400:AMX327400 AWQ327400:AWT327400 BGM327400:BGP327400 BQI327400:BQL327400 CAE327400:CAH327400 CKA327400:CKD327400 CTW327400:CTZ327400 DDS327400:DDV327400 DNO327400:DNR327400 DXK327400:DXN327400 EHG327400:EHJ327400 ERC327400:ERF327400 FAY327400:FBB327400 FKU327400:FKX327400 FUQ327400:FUT327400 GEM327400:GEP327400 GOI327400:GOL327400 GYE327400:GYH327400 HIA327400:HID327400 HRW327400:HRZ327400 IBS327400:IBV327400 ILO327400:ILR327400 IVK327400:IVN327400 JFG327400:JFJ327400 JPC327400:JPF327400 JYY327400:JZB327400 KIU327400:KIX327400 KSQ327400:KST327400 LCM327400:LCP327400 LMI327400:LML327400 LWE327400:LWH327400 MGA327400:MGD327400 MPW327400:MPZ327400 MZS327400:MZV327400 NJO327400:NJR327400 NTK327400:NTN327400 ODG327400:ODJ327400 ONC327400:ONF327400 OWY327400:OXB327400 PGU327400:PGX327400 PQQ327400:PQT327400 QAM327400:QAP327400 QKI327400:QKL327400 QUE327400:QUH327400 REA327400:RED327400 RNW327400:RNZ327400 RXS327400:RXV327400 SHO327400:SHR327400 SRK327400:SRN327400 TBG327400:TBJ327400 TLC327400:TLF327400 TUY327400:TVB327400 UEU327400:UEX327400 UOQ327400:UOT327400 UYM327400:UYP327400 VII327400:VIL327400 VSE327400:VSH327400 WCA327400:WCD327400 WLW327400:WLZ327400 WVS327400:WVV327400 J392950:M392950 JG392936:JJ392936 TC392936:TF392936 ACY392936:ADB392936 AMU392936:AMX392936 AWQ392936:AWT392936 BGM392936:BGP392936 BQI392936:BQL392936 CAE392936:CAH392936 CKA392936:CKD392936 CTW392936:CTZ392936 DDS392936:DDV392936 DNO392936:DNR392936 DXK392936:DXN392936 EHG392936:EHJ392936 ERC392936:ERF392936 FAY392936:FBB392936 FKU392936:FKX392936 FUQ392936:FUT392936 GEM392936:GEP392936 GOI392936:GOL392936 GYE392936:GYH392936 HIA392936:HID392936 HRW392936:HRZ392936 IBS392936:IBV392936 ILO392936:ILR392936 IVK392936:IVN392936 JFG392936:JFJ392936 JPC392936:JPF392936 JYY392936:JZB392936 KIU392936:KIX392936 KSQ392936:KST392936 LCM392936:LCP392936 LMI392936:LML392936 LWE392936:LWH392936 MGA392936:MGD392936 MPW392936:MPZ392936 MZS392936:MZV392936 NJO392936:NJR392936 NTK392936:NTN392936 ODG392936:ODJ392936 ONC392936:ONF392936 OWY392936:OXB392936 PGU392936:PGX392936 PQQ392936:PQT392936 QAM392936:QAP392936 QKI392936:QKL392936 QUE392936:QUH392936 REA392936:RED392936 RNW392936:RNZ392936 RXS392936:RXV392936 SHO392936:SHR392936 SRK392936:SRN392936 TBG392936:TBJ392936 TLC392936:TLF392936 TUY392936:TVB392936 UEU392936:UEX392936 UOQ392936:UOT392936 UYM392936:UYP392936 VII392936:VIL392936 VSE392936:VSH392936 WCA392936:WCD392936 WLW392936:WLZ392936 WVS392936:WVV392936 J458486:M458486 JG458472:JJ458472 TC458472:TF458472 ACY458472:ADB458472 AMU458472:AMX458472 AWQ458472:AWT458472 BGM458472:BGP458472 BQI458472:BQL458472 CAE458472:CAH458472 CKA458472:CKD458472 CTW458472:CTZ458472 DDS458472:DDV458472 DNO458472:DNR458472 DXK458472:DXN458472 EHG458472:EHJ458472 ERC458472:ERF458472 FAY458472:FBB458472 FKU458472:FKX458472 FUQ458472:FUT458472 GEM458472:GEP458472 GOI458472:GOL458472 GYE458472:GYH458472 HIA458472:HID458472 HRW458472:HRZ458472 IBS458472:IBV458472 ILO458472:ILR458472 IVK458472:IVN458472 JFG458472:JFJ458472 JPC458472:JPF458472 JYY458472:JZB458472 KIU458472:KIX458472 KSQ458472:KST458472 LCM458472:LCP458472 LMI458472:LML458472 LWE458472:LWH458472 MGA458472:MGD458472 MPW458472:MPZ458472 MZS458472:MZV458472 NJO458472:NJR458472 NTK458472:NTN458472 ODG458472:ODJ458472 ONC458472:ONF458472 OWY458472:OXB458472 PGU458472:PGX458472 PQQ458472:PQT458472 QAM458472:QAP458472 QKI458472:QKL458472 QUE458472:QUH458472 REA458472:RED458472 RNW458472:RNZ458472 RXS458472:RXV458472 SHO458472:SHR458472 SRK458472:SRN458472 TBG458472:TBJ458472 TLC458472:TLF458472 TUY458472:TVB458472 UEU458472:UEX458472 UOQ458472:UOT458472 UYM458472:UYP458472 VII458472:VIL458472 VSE458472:VSH458472 WCA458472:WCD458472 WLW458472:WLZ458472 WVS458472:WVV458472 J524022:M524022 JG524008:JJ524008 TC524008:TF524008 ACY524008:ADB524008 AMU524008:AMX524008 AWQ524008:AWT524008 BGM524008:BGP524008 BQI524008:BQL524008 CAE524008:CAH524008 CKA524008:CKD524008 CTW524008:CTZ524008 DDS524008:DDV524008 DNO524008:DNR524008 DXK524008:DXN524008 EHG524008:EHJ524008 ERC524008:ERF524008 FAY524008:FBB524008 FKU524008:FKX524008 FUQ524008:FUT524008 GEM524008:GEP524008 GOI524008:GOL524008 GYE524008:GYH524008 HIA524008:HID524008 HRW524008:HRZ524008 IBS524008:IBV524008 ILO524008:ILR524008 IVK524008:IVN524008 JFG524008:JFJ524008 JPC524008:JPF524008 JYY524008:JZB524008 KIU524008:KIX524008 KSQ524008:KST524008 LCM524008:LCP524008 LMI524008:LML524008 LWE524008:LWH524008 MGA524008:MGD524008 MPW524008:MPZ524008 MZS524008:MZV524008 NJO524008:NJR524008 NTK524008:NTN524008 ODG524008:ODJ524008 ONC524008:ONF524008 OWY524008:OXB524008 PGU524008:PGX524008 PQQ524008:PQT524008 QAM524008:QAP524008 QKI524008:QKL524008 QUE524008:QUH524008 REA524008:RED524008 RNW524008:RNZ524008 RXS524008:RXV524008 SHO524008:SHR524008 SRK524008:SRN524008 TBG524008:TBJ524008 TLC524008:TLF524008 TUY524008:TVB524008 UEU524008:UEX524008 UOQ524008:UOT524008 UYM524008:UYP524008 VII524008:VIL524008 VSE524008:VSH524008 WCA524008:WCD524008 WLW524008:WLZ524008 WVS524008:WVV524008 J589558:M589558 JG589544:JJ589544 TC589544:TF589544 ACY589544:ADB589544 AMU589544:AMX589544 AWQ589544:AWT589544 BGM589544:BGP589544 BQI589544:BQL589544 CAE589544:CAH589544 CKA589544:CKD589544 CTW589544:CTZ589544 DDS589544:DDV589544 DNO589544:DNR589544 DXK589544:DXN589544 EHG589544:EHJ589544 ERC589544:ERF589544 FAY589544:FBB589544 FKU589544:FKX589544 FUQ589544:FUT589544 GEM589544:GEP589544 GOI589544:GOL589544 GYE589544:GYH589544 HIA589544:HID589544 HRW589544:HRZ589544 IBS589544:IBV589544 ILO589544:ILR589544 IVK589544:IVN589544 JFG589544:JFJ589544 JPC589544:JPF589544 JYY589544:JZB589544 KIU589544:KIX589544 KSQ589544:KST589544 LCM589544:LCP589544 LMI589544:LML589544 LWE589544:LWH589544 MGA589544:MGD589544 MPW589544:MPZ589544 MZS589544:MZV589544 NJO589544:NJR589544 NTK589544:NTN589544 ODG589544:ODJ589544 ONC589544:ONF589544 OWY589544:OXB589544 PGU589544:PGX589544 PQQ589544:PQT589544 QAM589544:QAP589544 QKI589544:QKL589544 QUE589544:QUH589544 REA589544:RED589544 RNW589544:RNZ589544 RXS589544:RXV589544 SHO589544:SHR589544 SRK589544:SRN589544 TBG589544:TBJ589544 TLC589544:TLF589544 TUY589544:TVB589544 UEU589544:UEX589544 UOQ589544:UOT589544 UYM589544:UYP589544 VII589544:VIL589544 VSE589544:VSH589544 WCA589544:WCD589544 WLW589544:WLZ589544 WVS589544:WVV589544 J655094:M655094 JG655080:JJ655080 TC655080:TF655080 ACY655080:ADB655080 AMU655080:AMX655080 AWQ655080:AWT655080 BGM655080:BGP655080 BQI655080:BQL655080 CAE655080:CAH655080 CKA655080:CKD655080 CTW655080:CTZ655080 DDS655080:DDV655080 DNO655080:DNR655080 DXK655080:DXN655080 EHG655080:EHJ655080 ERC655080:ERF655080 FAY655080:FBB655080 FKU655080:FKX655080 FUQ655080:FUT655080 GEM655080:GEP655080 GOI655080:GOL655080 GYE655080:GYH655080 HIA655080:HID655080 HRW655080:HRZ655080 IBS655080:IBV655080 ILO655080:ILR655080 IVK655080:IVN655080 JFG655080:JFJ655080 JPC655080:JPF655080 JYY655080:JZB655080 KIU655080:KIX655080 KSQ655080:KST655080 LCM655080:LCP655080 LMI655080:LML655080 LWE655080:LWH655080 MGA655080:MGD655080 MPW655080:MPZ655080 MZS655080:MZV655080 NJO655080:NJR655080 NTK655080:NTN655080 ODG655080:ODJ655080 ONC655080:ONF655080 OWY655080:OXB655080 PGU655080:PGX655080 PQQ655080:PQT655080 QAM655080:QAP655080 QKI655080:QKL655080 QUE655080:QUH655080 REA655080:RED655080 RNW655080:RNZ655080 RXS655080:RXV655080 SHO655080:SHR655080 SRK655080:SRN655080 TBG655080:TBJ655080 TLC655080:TLF655080 TUY655080:TVB655080 UEU655080:UEX655080 UOQ655080:UOT655080 UYM655080:UYP655080 VII655080:VIL655080 VSE655080:VSH655080 WCA655080:WCD655080 WLW655080:WLZ655080 WVS655080:WVV655080 J720630:M720630 JG720616:JJ720616 TC720616:TF720616 ACY720616:ADB720616 AMU720616:AMX720616 AWQ720616:AWT720616 BGM720616:BGP720616 BQI720616:BQL720616 CAE720616:CAH720616 CKA720616:CKD720616 CTW720616:CTZ720616 DDS720616:DDV720616 DNO720616:DNR720616 DXK720616:DXN720616 EHG720616:EHJ720616 ERC720616:ERF720616 FAY720616:FBB720616 FKU720616:FKX720616 FUQ720616:FUT720616 GEM720616:GEP720616 GOI720616:GOL720616 GYE720616:GYH720616 HIA720616:HID720616 HRW720616:HRZ720616 IBS720616:IBV720616 ILO720616:ILR720616 IVK720616:IVN720616 JFG720616:JFJ720616 JPC720616:JPF720616 JYY720616:JZB720616 KIU720616:KIX720616 KSQ720616:KST720616 LCM720616:LCP720616 LMI720616:LML720616 LWE720616:LWH720616 MGA720616:MGD720616 MPW720616:MPZ720616 MZS720616:MZV720616 NJO720616:NJR720616 NTK720616:NTN720616 ODG720616:ODJ720616 ONC720616:ONF720616 OWY720616:OXB720616 PGU720616:PGX720616 PQQ720616:PQT720616 QAM720616:QAP720616 QKI720616:QKL720616 QUE720616:QUH720616 REA720616:RED720616 RNW720616:RNZ720616 RXS720616:RXV720616 SHO720616:SHR720616 SRK720616:SRN720616 TBG720616:TBJ720616 TLC720616:TLF720616 TUY720616:TVB720616 UEU720616:UEX720616 UOQ720616:UOT720616 UYM720616:UYP720616 VII720616:VIL720616 VSE720616:VSH720616 WCA720616:WCD720616 WLW720616:WLZ720616 WVS720616:WVV720616 J786166:M786166 JG786152:JJ786152 TC786152:TF786152 ACY786152:ADB786152 AMU786152:AMX786152 AWQ786152:AWT786152 BGM786152:BGP786152 BQI786152:BQL786152 CAE786152:CAH786152 CKA786152:CKD786152 CTW786152:CTZ786152 DDS786152:DDV786152 DNO786152:DNR786152 DXK786152:DXN786152 EHG786152:EHJ786152 ERC786152:ERF786152 FAY786152:FBB786152 FKU786152:FKX786152 FUQ786152:FUT786152 GEM786152:GEP786152 GOI786152:GOL786152 GYE786152:GYH786152 HIA786152:HID786152 HRW786152:HRZ786152 IBS786152:IBV786152 ILO786152:ILR786152 IVK786152:IVN786152 JFG786152:JFJ786152 JPC786152:JPF786152 JYY786152:JZB786152 KIU786152:KIX786152 KSQ786152:KST786152 LCM786152:LCP786152 LMI786152:LML786152 LWE786152:LWH786152 MGA786152:MGD786152 MPW786152:MPZ786152 MZS786152:MZV786152 NJO786152:NJR786152 NTK786152:NTN786152 ODG786152:ODJ786152 ONC786152:ONF786152 OWY786152:OXB786152 PGU786152:PGX786152 PQQ786152:PQT786152 QAM786152:QAP786152 QKI786152:QKL786152 QUE786152:QUH786152 REA786152:RED786152 RNW786152:RNZ786152 RXS786152:RXV786152 SHO786152:SHR786152 SRK786152:SRN786152 TBG786152:TBJ786152 TLC786152:TLF786152 TUY786152:TVB786152 UEU786152:UEX786152 UOQ786152:UOT786152 UYM786152:UYP786152 VII786152:VIL786152 VSE786152:VSH786152 WCA786152:WCD786152 WLW786152:WLZ786152 WVS786152:WVV786152 J851702:M851702 JG851688:JJ851688 TC851688:TF851688 ACY851688:ADB851688 AMU851688:AMX851688 AWQ851688:AWT851688 BGM851688:BGP851688 BQI851688:BQL851688 CAE851688:CAH851688 CKA851688:CKD851688 CTW851688:CTZ851688 DDS851688:DDV851688 DNO851688:DNR851688 DXK851688:DXN851688 EHG851688:EHJ851688 ERC851688:ERF851688 FAY851688:FBB851688 FKU851688:FKX851688 FUQ851688:FUT851688 GEM851688:GEP851688 GOI851688:GOL851688 GYE851688:GYH851688 HIA851688:HID851688 HRW851688:HRZ851688 IBS851688:IBV851688 ILO851688:ILR851688 IVK851688:IVN851688 JFG851688:JFJ851688 JPC851688:JPF851688 JYY851688:JZB851688 KIU851688:KIX851688 KSQ851688:KST851688 LCM851688:LCP851688 LMI851688:LML851688 LWE851688:LWH851688 MGA851688:MGD851688 MPW851688:MPZ851688 MZS851688:MZV851688 NJO851688:NJR851688 NTK851688:NTN851688 ODG851688:ODJ851688 ONC851688:ONF851688 OWY851688:OXB851688 PGU851688:PGX851688 PQQ851688:PQT851688 QAM851688:QAP851688 QKI851688:QKL851688 QUE851688:QUH851688 REA851688:RED851688 RNW851688:RNZ851688 RXS851688:RXV851688 SHO851688:SHR851688 SRK851688:SRN851688 TBG851688:TBJ851688 TLC851688:TLF851688 TUY851688:TVB851688 UEU851688:UEX851688 UOQ851688:UOT851688 UYM851688:UYP851688 VII851688:VIL851688 VSE851688:VSH851688 WCA851688:WCD851688 WLW851688:WLZ851688 WVS851688:WVV851688 J917238:M917238 JG917224:JJ917224 TC917224:TF917224 ACY917224:ADB917224 AMU917224:AMX917224 AWQ917224:AWT917224 BGM917224:BGP917224 BQI917224:BQL917224 CAE917224:CAH917224 CKA917224:CKD917224 CTW917224:CTZ917224 DDS917224:DDV917224 DNO917224:DNR917224 DXK917224:DXN917224 EHG917224:EHJ917224 ERC917224:ERF917224 FAY917224:FBB917224 FKU917224:FKX917224 FUQ917224:FUT917224 GEM917224:GEP917224 GOI917224:GOL917224 GYE917224:GYH917224 HIA917224:HID917224 HRW917224:HRZ917224 IBS917224:IBV917224 ILO917224:ILR917224 IVK917224:IVN917224 JFG917224:JFJ917224 JPC917224:JPF917224 JYY917224:JZB917224 KIU917224:KIX917224 KSQ917224:KST917224 LCM917224:LCP917224 LMI917224:LML917224 LWE917224:LWH917224 MGA917224:MGD917224 MPW917224:MPZ917224 MZS917224:MZV917224 NJO917224:NJR917224 NTK917224:NTN917224 ODG917224:ODJ917224 ONC917224:ONF917224 OWY917224:OXB917224 PGU917224:PGX917224 PQQ917224:PQT917224 QAM917224:QAP917224 QKI917224:QKL917224 QUE917224:QUH917224 REA917224:RED917224 RNW917224:RNZ917224 RXS917224:RXV917224 SHO917224:SHR917224 SRK917224:SRN917224 TBG917224:TBJ917224 TLC917224:TLF917224 TUY917224:TVB917224 UEU917224:UEX917224 UOQ917224:UOT917224 UYM917224:UYP917224 VII917224:VIL917224 VSE917224:VSH917224 WCA917224:WCD917224 WLW917224:WLZ917224 WVS917224:WVV917224 J982774:M982774 JG982760:JJ982760 TC982760:TF982760 ACY982760:ADB982760 AMU982760:AMX982760 AWQ982760:AWT982760 BGM982760:BGP982760 BQI982760:BQL982760 CAE982760:CAH982760 CKA982760:CKD982760 CTW982760:CTZ982760 DDS982760:DDV982760 DNO982760:DNR982760 DXK982760:DXN982760 EHG982760:EHJ982760 ERC982760:ERF982760 FAY982760:FBB982760 FKU982760:FKX982760 FUQ982760:FUT982760 GEM982760:GEP982760 GOI982760:GOL982760 GYE982760:GYH982760 HIA982760:HID982760 HRW982760:HRZ982760 IBS982760:IBV982760 ILO982760:ILR982760 IVK982760:IVN982760 JFG982760:JFJ982760 JPC982760:JPF982760 JYY982760:JZB982760 KIU982760:KIX982760 KSQ982760:KST982760 LCM982760:LCP982760 LMI982760:LML982760 LWE982760:LWH982760 MGA982760:MGD982760 MPW982760:MPZ982760 MZS982760:MZV982760 NJO982760:NJR982760 NTK982760:NTN982760 ODG982760:ODJ982760 ONC982760:ONF982760 OWY982760:OXB982760 PGU982760:PGX982760 PQQ982760:PQT982760 QAM982760:QAP982760 QKI982760:QKL982760 QUE982760:QUH982760 REA982760:RED982760 RNW982760:RNZ982760 RXS982760:RXV982760 SHO982760:SHR982760 SRK982760:SRN982760 TBG982760:TBJ982760 TLC982760:TLF982760 TUY982760:TVB982760 UEU982760:UEX982760 UOQ982760:UOT982760 UYM982760:UYP982760 VII982760:VIL982760 VSE982760:VSH982760 WCA982760:WCD982760 WLW982760:WLZ982760 WVS982760:WVV982760" xr:uid="{00000000-0002-0000-0000-000026000000}"/>
    <dataValidation allowBlank="1" showInputMessage="1" showErrorMessage="1" promptTitle="Fecha.  Año" prompt="Escriba   el    año_x000a_en el que se dará_x000a_terminación      al_x000a_Contrato." sqref="U65308:X65308 JQ65294:JT65294 TM65294:TP65294 ADI65294:ADL65294 ANE65294:ANH65294 AXA65294:AXD65294 BGW65294:BGZ65294 BQS65294:BQV65294 CAO65294:CAR65294 CKK65294:CKN65294 CUG65294:CUJ65294 DEC65294:DEF65294 DNY65294:DOB65294 DXU65294:DXX65294 EHQ65294:EHT65294 ERM65294:ERP65294 FBI65294:FBL65294 FLE65294:FLH65294 FVA65294:FVD65294 GEW65294:GEZ65294 GOS65294:GOV65294 GYO65294:GYR65294 HIK65294:HIN65294 HSG65294:HSJ65294 ICC65294:ICF65294 ILY65294:IMB65294 IVU65294:IVX65294 JFQ65294:JFT65294 JPM65294:JPP65294 JZI65294:JZL65294 KJE65294:KJH65294 KTA65294:KTD65294 LCW65294:LCZ65294 LMS65294:LMV65294 LWO65294:LWR65294 MGK65294:MGN65294 MQG65294:MQJ65294 NAC65294:NAF65294 NJY65294:NKB65294 NTU65294:NTX65294 ODQ65294:ODT65294 ONM65294:ONP65294 OXI65294:OXL65294 PHE65294:PHH65294 PRA65294:PRD65294 QAW65294:QAZ65294 QKS65294:QKV65294 QUO65294:QUR65294 REK65294:REN65294 ROG65294:ROJ65294 RYC65294:RYF65294 SHY65294:SIB65294 SRU65294:SRX65294 TBQ65294:TBT65294 TLM65294:TLP65294 TVI65294:TVL65294 UFE65294:UFH65294 UPA65294:UPD65294 UYW65294:UYZ65294 VIS65294:VIV65294 VSO65294:VSR65294 WCK65294:WCN65294 WMG65294:WMJ65294 WWC65294:WWF65294 U130844:X130844 JQ130830:JT130830 TM130830:TP130830 ADI130830:ADL130830 ANE130830:ANH130830 AXA130830:AXD130830 BGW130830:BGZ130830 BQS130830:BQV130830 CAO130830:CAR130830 CKK130830:CKN130830 CUG130830:CUJ130830 DEC130830:DEF130830 DNY130830:DOB130830 DXU130830:DXX130830 EHQ130830:EHT130830 ERM130830:ERP130830 FBI130830:FBL130830 FLE130830:FLH130830 FVA130830:FVD130830 GEW130830:GEZ130830 GOS130830:GOV130830 GYO130830:GYR130830 HIK130830:HIN130830 HSG130830:HSJ130830 ICC130830:ICF130830 ILY130830:IMB130830 IVU130830:IVX130830 JFQ130830:JFT130830 JPM130830:JPP130830 JZI130830:JZL130830 KJE130830:KJH130830 KTA130830:KTD130830 LCW130830:LCZ130830 LMS130830:LMV130830 LWO130830:LWR130830 MGK130830:MGN130830 MQG130830:MQJ130830 NAC130830:NAF130830 NJY130830:NKB130830 NTU130830:NTX130830 ODQ130830:ODT130830 ONM130830:ONP130830 OXI130830:OXL130830 PHE130830:PHH130830 PRA130830:PRD130830 QAW130830:QAZ130830 QKS130830:QKV130830 QUO130830:QUR130830 REK130830:REN130830 ROG130830:ROJ130830 RYC130830:RYF130830 SHY130830:SIB130830 SRU130830:SRX130830 TBQ130830:TBT130830 TLM130830:TLP130830 TVI130830:TVL130830 UFE130830:UFH130830 UPA130830:UPD130830 UYW130830:UYZ130830 VIS130830:VIV130830 VSO130830:VSR130830 WCK130830:WCN130830 WMG130830:WMJ130830 WWC130830:WWF130830 U196380:X196380 JQ196366:JT196366 TM196366:TP196366 ADI196366:ADL196366 ANE196366:ANH196366 AXA196366:AXD196366 BGW196366:BGZ196366 BQS196366:BQV196366 CAO196366:CAR196366 CKK196366:CKN196366 CUG196366:CUJ196366 DEC196366:DEF196366 DNY196366:DOB196366 DXU196366:DXX196366 EHQ196366:EHT196366 ERM196366:ERP196366 FBI196366:FBL196366 FLE196366:FLH196366 FVA196366:FVD196366 GEW196366:GEZ196366 GOS196366:GOV196366 GYO196366:GYR196366 HIK196366:HIN196366 HSG196366:HSJ196366 ICC196366:ICF196366 ILY196366:IMB196366 IVU196366:IVX196366 JFQ196366:JFT196366 JPM196366:JPP196366 JZI196366:JZL196366 KJE196366:KJH196366 KTA196366:KTD196366 LCW196366:LCZ196366 LMS196366:LMV196366 LWO196366:LWR196366 MGK196366:MGN196366 MQG196366:MQJ196366 NAC196366:NAF196366 NJY196366:NKB196366 NTU196366:NTX196366 ODQ196366:ODT196366 ONM196366:ONP196366 OXI196366:OXL196366 PHE196366:PHH196366 PRA196366:PRD196366 QAW196366:QAZ196366 QKS196366:QKV196366 QUO196366:QUR196366 REK196366:REN196366 ROG196366:ROJ196366 RYC196366:RYF196366 SHY196366:SIB196366 SRU196366:SRX196366 TBQ196366:TBT196366 TLM196366:TLP196366 TVI196366:TVL196366 UFE196366:UFH196366 UPA196366:UPD196366 UYW196366:UYZ196366 VIS196366:VIV196366 VSO196366:VSR196366 WCK196366:WCN196366 WMG196366:WMJ196366 WWC196366:WWF196366 U261916:X261916 JQ261902:JT261902 TM261902:TP261902 ADI261902:ADL261902 ANE261902:ANH261902 AXA261902:AXD261902 BGW261902:BGZ261902 BQS261902:BQV261902 CAO261902:CAR261902 CKK261902:CKN261902 CUG261902:CUJ261902 DEC261902:DEF261902 DNY261902:DOB261902 DXU261902:DXX261902 EHQ261902:EHT261902 ERM261902:ERP261902 FBI261902:FBL261902 FLE261902:FLH261902 FVA261902:FVD261902 GEW261902:GEZ261902 GOS261902:GOV261902 GYO261902:GYR261902 HIK261902:HIN261902 HSG261902:HSJ261902 ICC261902:ICF261902 ILY261902:IMB261902 IVU261902:IVX261902 JFQ261902:JFT261902 JPM261902:JPP261902 JZI261902:JZL261902 KJE261902:KJH261902 KTA261902:KTD261902 LCW261902:LCZ261902 LMS261902:LMV261902 LWO261902:LWR261902 MGK261902:MGN261902 MQG261902:MQJ261902 NAC261902:NAF261902 NJY261902:NKB261902 NTU261902:NTX261902 ODQ261902:ODT261902 ONM261902:ONP261902 OXI261902:OXL261902 PHE261902:PHH261902 PRA261902:PRD261902 QAW261902:QAZ261902 QKS261902:QKV261902 QUO261902:QUR261902 REK261902:REN261902 ROG261902:ROJ261902 RYC261902:RYF261902 SHY261902:SIB261902 SRU261902:SRX261902 TBQ261902:TBT261902 TLM261902:TLP261902 TVI261902:TVL261902 UFE261902:UFH261902 UPA261902:UPD261902 UYW261902:UYZ261902 VIS261902:VIV261902 VSO261902:VSR261902 WCK261902:WCN261902 WMG261902:WMJ261902 WWC261902:WWF261902 U327452:X327452 JQ327438:JT327438 TM327438:TP327438 ADI327438:ADL327438 ANE327438:ANH327438 AXA327438:AXD327438 BGW327438:BGZ327438 BQS327438:BQV327438 CAO327438:CAR327438 CKK327438:CKN327438 CUG327438:CUJ327438 DEC327438:DEF327438 DNY327438:DOB327438 DXU327438:DXX327438 EHQ327438:EHT327438 ERM327438:ERP327438 FBI327438:FBL327438 FLE327438:FLH327438 FVA327438:FVD327438 GEW327438:GEZ327438 GOS327438:GOV327438 GYO327438:GYR327438 HIK327438:HIN327438 HSG327438:HSJ327438 ICC327438:ICF327438 ILY327438:IMB327438 IVU327438:IVX327438 JFQ327438:JFT327438 JPM327438:JPP327438 JZI327438:JZL327438 KJE327438:KJH327438 KTA327438:KTD327438 LCW327438:LCZ327438 LMS327438:LMV327438 LWO327438:LWR327438 MGK327438:MGN327438 MQG327438:MQJ327438 NAC327438:NAF327438 NJY327438:NKB327438 NTU327438:NTX327438 ODQ327438:ODT327438 ONM327438:ONP327438 OXI327438:OXL327438 PHE327438:PHH327438 PRA327438:PRD327438 QAW327438:QAZ327438 QKS327438:QKV327438 QUO327438:QUR327438 REK327438:REN327438 ROG327438:ROJ327438 RYC327438:RYF327438 SHY327438:SIB327438 SRU327438:SRX327438 TBQ327438:TBT327438 TLM327438:TLP327438 TVI327438:TVL327438 UFE327438:UFH327438 UPA327438:UPD327438 UYW327438:UYZ327438 VIS327438:VIV327438 VSO327438:VSR327438 WCK327438:WCN327438 WMG327438:WMJ327438 WWC327438:WWF327438 U392988:X392988 JQ392974:JT392974 TM392974:TP392974 ADI392974:ADL392974 ANE392974:ANH392974 AXA392974:AXD392974 BGW392974:BGZ392974 BQS392974:BQV392974 CAO392974:CAR392974 CKK392974:CKN392974 CUG392974:CUJ392974 DEC392974:DEF392974 DNY392974:DOB392974 DXU392974:DXX392974 EHQ392974:EHT392974 ERM392974:ERP392974 FBI392974:FBL392974 FLE392974:FLH392974 FVA392974:FVD392974 GEW392974:GEZ392974 GOS392974:GOV392974 GYO392974:GYR392974 HIK392974:HIN392974 HSG392974:HSJ392974 ICC392974:ICF392974 ILY392974:IMB392974 IVU392974:IVX392974 JFQ392974:JFT392974 JPM392974:JPP392974 JZI392974:JZL392974 KJE392974:KJH392974 KTA392974:KTD392974 LCW392974:LCZ392974 LMS392974:LMV392974 LWO392974:LWR392974 MGK392974:MGN392974 MQG392974:MQJ392974 NAC392974:NAF392974 NJY392974:NKB392974 NTU392974:NTX392974 ODQ392974:ODT392974 ONM392974:ONP392974 OXI392974:OXL392974 PHE392974:PHH392974 PRA392974:PRD392974 QAW392974:QAZ392974 QKS392974:QKV392974 QUO392974:QUR392974 REK392974:REN392974 ROG392974:ROJ392974 RYC392974:RYF392974 SHY392974:SIB392974 SRU392974:SRX392974 TBQ392974:TBT392974 TLM392974:TLP392974 TVI392974:TVL392974 UFE392974:UFH392974 UPA392974:UPD392974 UYW392974:UYZ392974 VIS392974:VIV392974 VSO392974:VSR392974 WCK392974:WCN392974 WMG392974:WMJ392974 WWC392974:WWF392974 U458524:X458524 JQ458510:JT458510 TM458510:TP458510 ADI458510:ADL458510 ANE458510:ANH458510 AXA458510:AXD458510 BGW458510:BGZ458510 BQS458510:BQV458510 CAO458510:CAR458510 CKK458510:CKN458510 CUG458510:CUJ458510 DEC458510:DEF458510 DNY458510:DOB458510 DXU458510:DXX458510 EHQ458510:EHT458510 ERM458510:ERP458510 FBI458510:FBL458510 FLE458510:FLH458510 FVA458510:FVD458510 GEW458510:GEZ458510 GOS458510:GOV458510 GYO458510:GYR458510 HIK458510:HIN458510 HSG458510:HSJ458510 ICC458510:ICF458510 ILY458510:IMB458510 IVU458510:IVX458510 JFQ458510:JFT458510 JPM458510:JPP458510 JZI458510:JZL458510 KJE458510:KJH458510 KTA458510:KTD458510 LCW458510:LCZ458510 LMS458510:LMV458510 LWO458510:LWR458510 MGK458510:MGN458510 MQG458510:MQJ458510 NAC458510:NAF458510 NJY458510:NKB458510 NTU458510:NTX458510 ODQ458510:ODT458510 ONM458510:ONP458510 OXI458510:OXL458510 PHE458510:PHH458510 PRA458510:PRD458510 QAW458510:QAZ458510 QKS458510:QKV458510 QUO458510:QUR458510 REK458510:REN458510 ROG458510:ROJ458510 RYC458510:RYF458510 SHY458510:SIB458510 SRU458510:SRX458510 TBQ458510:TBT458510 TLM458510:TLP458510 TVI458510:TVL458510 UFE458510:UFH458510 UPA458510:UPD458510 UYW458510:UYZ458510 VIS458510:VIV458510 VSO458510:VSR458510 WCK458510:WCN458510 WMG458510:WMJ458510 WWC458510:WWF458510 U524060:X524060 JQ524046:JT524046 TM524046:TP524046 ADI524046:ADL524046 ANE524046:ANH524046 AXA524046:AXD524046 BGW524046:BGZ524046 BQS524046:BQV524046 CAO524046:CAR524046 CKK524046:CKN524046 CUG524046:CUJ524046 DEC524046:DEF524046 DNY524046:DOB524046 DXU524046:DXX524046 EHQ524046:EHT524046 ERM524046:ERP524046 FBI524046:FBL524046 FLE524046:FLH524046 FVA524046:FVD524046 GEW524046:GEZ524046 GOS524046:GOV524046 GYO524046:GYR524046 HIK524046:HIN524046 HSG524046:HSJ524046 ICC524046:ICF524046 ILY524046:IMB524046 IVU524046:IVX524046 JFQ524046:JFT524046 JPM524046:JPP524046 JZI524046:JZL524046 KJE524046:KJH524046 KTA524046:KTD524046 LCW524046:LCZ524046 LMS524046:LMV524046 LWO524046:LWR524046 MGK524046:MGN524046 MQG524046:MQJ524046 NAC524046:NAF524046 NJY524046:NKB524046 NTU524046:NTX524046 ODQ524046:ODT524046 ONM524046:ONP524046 OXI524046:OXL524046 PHE524046:PHH524046 PRA524046:PRD524046 QAW524046:QAZ524046 QKS524046:QKV524046 QUO524046:QUR524046 REK524046:REN524046 ROG524046:ROJ524046 RYC524046:RYF524046 SHY524046:SIB524046 SRU524046:SRX524046 TBQ524046:TBT524046 TLM524046:TLP524046 TVI524046:TVL524046 UFE524046:UFH524046 UPA524046:UPD524046 UYW524046:UYZ524046 VIS524046:VIV524046 VSO524046:VSR524046 WCK524046:WCN524046 WMG524046:WMJ524046 WWC524046:WWF524046 U589596:X589596 JQ589582:JT589582 TM589582:TP589582 ADI589582:ADL589582 ANE589582:ANH589582 AXA589582:AXD589582 BGW589582:BGZ589582 BQS589582:BQV589582 CAO589582:CAR589582 CKK589582:CKN589582 CUG589582:CUJ589582 DEC589582:DEF589582 DNY589582:DOB589582 DXU589582:DXX589582 EHQ589582:EHT589582 ERM589582:ERP589582 FBI589582:FBL589582 FLE589582:FLH589582 FVA589582:FVD589582 GEW589582:GEZ589582 GOS589582:GOV589582 GYO589582:GYR589582 HIK589582:HIN589582 HSG589582:HSJ589582 ICC589582:ICF589582 ILY589582:IMB589582 IVU589582:IVX589582 JFQ589582:JFT589582 JPM589582:JPP589582 JZI589582:JZL589582 KJE589582:KJH589582 KTA589582:KTD589582 LCW589582:LCZ589582 LMS589582:LMV589582 LWO589582:LWR589582 MGK589582:MGN589582 MQG589582:MQJ589582 NAC589582:NAF589582 NJY589582:NKB589582 NTU589582:NTX589582 ODQ589582:ODT589582 ONM589582:ONP589582 OXI589582:OXL589582 PHE589582:PHH589582 PRA589582:PRD589582 QAW589582:QAZ589582 QKS589582:QKV589582 QUO589582:QUR589582 REK589582:REN589582 ROG589582:ROJ589582 RYC589582:RYF589582 SHY589582:SIB589582 SRU589582:SRX589582 TBQ589582:TBT589582 TLM589582:TLP589582 TVI589582:TVL589582 UFE589582:UFH589582 UPA589582:UPD589582 UYW589582:UYZ589582 VIS589582:VIV589582 VSO589582:VSR589582 WCK589582:WCN589582 WMG589582:WMJ589582 WWC589582:WWF589582 U655132:X655132 JQ655118:JT655118 TM655118:TP655118 ADI655118:ADL655118 ANE655118:ANH655118 AXA655118:AXD655118 BGW655118:BGZ655118 BQS655118:BQV655118 CAO655118:CAR655118 CKK655118:CKN655118 CUG655118:CUJ655118 DEC655118:DEF655118 DNY655118:DOB655118 DXU655118:DXX655118 EHQ655118:EHT655118 ERM655118:ERP655118 FBI655118:FBL655118 FLE655118:FLH655118 FVA655118:FVD655118 GEW655118:GEZ655118 GOS655118:GOV655118 GYO655118:GYR655118 HIK655118:HIN655118 HSG655118:HSJ655118 ICC655118:ICF655118 ILY655118:IMB655118 IVU655118:IVX655118 JFQ655118:JFT655118 JPM655118:JPP655118 JZI655118:JZL655118 KJE655118:KJH655118 KTA655118:KTD655118 LCW655118:LCZ655118 LMS655118:LMV655118 LWO655118:LWR655118 MGK655118:MGN655118 MQG655118:MQJ655118 NAC655118:NAF655118 NJY655118:NKB655118 NTU655118:NTX655118 ODQ655118:ODT655118 ONM655118:ONP655118 OXI655118:OXL655118 PHE655118:PHH655118 PRA655118:PRD655118 QAW655118:QAZ655118 QKS655118:QKV655118 QUO655118:QUR655118 REK655118:REN655118 ROG655118:ROJ655118 RYC655118:RYF655118 SHY655118:SIB655118 SRU655118:SRX655118 TBQ655118:TBT655118 TLM655118:TLP655118 TVI655118:TVL655118 UFE655118:UFH655118 UPA655118:UPD655118 UYW655118:UYZ655118 VIS655118:VIV655118 VSO655118:VSR655118 WCK655118:WCN655118 WMG655118:WMJ655118 WWC655118:WWF655118 U720668:X720668 JQ720654:JT720654 TM720654:TP720654 ADI720654:ADL720654 ANE720654:ANH720654 AXA720654:AXD720654 BGW720654:BGZ720654 BQS720654:BQV720654 CAO720654:CAR720654 CKK720654:CKN720654 CUG720654:CUJ720654 DEC720654:DEF720654 DNY720654:DOB720654 DXU720654:DXX720654 EHQ720654:EHT720654 ERM720654:ERP720654 FBI720654:FBL720654 FLE720654:FLH720654 FVA720654:FVD720654 GEW720654:GEZ720654 GOS720654:GOV720654 GYO720654:GYR720654 HIK720654:HIN720654 HSG720654:HSJ720654 ICC720654:ICF720654 ILY720654:IMB720654 IVU720654:IVX720654 JFQ720654:JFT720654 JPM720654:JPP720654 JZI720654:JZL720654 KJE720654:KJH720654 KTA720654:KTD720654 LCW720654:LCZ720654 LMS720654:LMV720654 LWO720654:LWR720654 MGK720654:MGN720654 MQG720654:MQJ720654 NAC720654:NAF720654 NJY720654:NKB720654 NTU720654:NTX720654 ODQ720654:ODT720654 ONM720654:ONP720654 OXI720654:OXL720654 PHE720654:PHH720654 PRA720654:PRD720654 QAW720654:QAZ720654 QKS720654:QKV720654 QUO720654:QUR720654 REK720654:REN720654 ROG720654:ROJ720654 RYC720654:RYF720654 SHY720654:SIB720654 SRU720654:SRX720654 TBQ720654:TBT720654 TLM720654:TLP720654 TVI720654:TVL720654 UFE720654:UFH720654 UPA720654:UPD720654 UYW720654:UYZ720654 VIS720654:VIV720654 VSO720654:VSR720654 WCK720654:WCN720654 WMG720654:WMJ720654 WWC720654:WWF720654 U786204:X786204 JQ786190:JT786190 TM786190:TP786190 ADI786190:ADL786190 ANE786190:ANH786190 AXA786190:AXD786190 BGW786190:BGZ786190 BQS786190:BQV786190 CAO786190:CAR786190 CKK786190:CKN786190 CUG786190:CUJ786190 DEC786190:DEF786190 DNY786190:DOB786190 DXU786190:DXX786190 EHQ786190:EHT786190 ERM786190:ERP786190 FBI786190:FBL786190 FLE786190:FLH786190 FVA786190:FVD786190 GEW786190:GEZ786190 GOS786190:GOV786190 GYO786190:GYR786190 HIK786190:HIN786190 HSG786190:HSJ786190 ICC786190:ICF786190 ILY786190:IMB786190 IVU786190:IVX786190 JFQ786190:JFT786190 JPM786190:JPP786190 JZI786190:JZL786190 KJE786190:KJH786190 KTA786190:KTD786190 LCW786190:LCZ786190 LMS786190:LMV786190 LWO786190:LWR786190 MGK786190:MGN786190 MQG786190:MQJ786190 NAC786190:NAF786190 NJY786190:NKB786190 NTU786190:NTX786190 ODQ786190:ODT786190 ONM786190:ONP786190 OXI786190:OXL786190 PHE786190:PHH786190 PRA786190:PRD786190 QAW786190:QAZ786190 QKS786190:QKV786190 QUO786190:QUR786190 REK786190:REN786190 ROG786190:ROJ786190 RYC786190:RYF786190 SHY786190:SIB786190 SRU786190:SRX786190 TBQ786190:TBT786190 TLM786190:TLP786190 TVI786190:TVL786190 UFE786190:UFH786190 UPA786190:UPD786190 UYW786190:UYZ786190 VIS786190:VIV786190 VSO786190:VSR786190 WCK786190:WCN786190 WMG786190:WMJ786190 WWC786190:WWF786190 U851740:X851740 JQ851726:JT851726 TM851726:TP851726 ADI851726:ADL851726 ANE851726:ANH851726 AXA851726:AXD851726 BGW851726:BGZ851726 BQS851726:BQV851726 CAO851726:CAR851726 CKK851726:CKN851726 CUG851726:CUJ851726 DEC851726:DEF851726 DNY851726:DOB851726 DXU851726:DXX851726 EHQ851726:EHT851726 ERM851726:ERP851726 FBI851726:FBL851726 FLE851726:FLH851726 FVA851726:FVD851726 GEW851726:GEZ851726 GOS851726:GOV851726 GYO851726:GYR851726 HIK851726:HIN851726 HSG851726:HSJ851726 ICC851726:ICF851726 ILY851726:IMB851726 IVU851726:IVX851726 JFQ851726:JFT851726 JPM851726:JPP851726 JZI851726:JZL851726 KJE851726:KJH851726 KTA851726:KTD851726 LCW851726:LCZ851726 LMS851726:LMV851726 LWO851726:LWR851726 MGK851726:MGN851726 MQG851726:MQJ851726 NAC851726:NAF851726 NJY851726:NKB851726 NTU851726:NTX851726 ODQ851726:ODT851726 ONM851726:ONP851726 OXI851726:OXL851726 PHE851726:PHH851726 PRA851726:PRD851726 QAW851726:QAZ851726 QKS851726:QKV851726 QUO851726:QUR851726 REK851726:REN851726 ROG851726:ROJ851726 RYC851726:RYF851726 SHY851726:SIB851726 SRU851726:SRX851726 TBQ851726:TBT851726 TLM851726:TLP851726 TVI851726:TVL851726 UFE851726:UFH851726 UPA851726:UPD851726 UYW851726:UYZ851726 VIS851726:VIV851726 VSO851726:VSR851726 WCK851726:WCN851726 WMG851726:WMJ851726 WWC851726:WWF851726 U917276:X917276 JQ917262:JT917262 TM917262:TP917262 ADI917262:ADL917262 ANE917262:ANH917262 AXA917262:AXD917262 BGW917262:BGZ917262 BQS917262:BQV917262 CAO917262:CAR917262 CKK917262:CKN917262 CUG917262:CUJ917262 DEC917262:DEF917262 DNY917262:DOB917262 DXU917262:DXX917262 EHQ917262:EHT917262 ERM917262:ERP917262 FBI917262:FBL917262 FLE917262:FLH917262 FVA917262:FVD917262 GEW917262:GEZ917262 GOS917262:GOV917262 GYO917262:GYR917262 HIK917262:HIN917262 HSG917262:HSJ917262 ICC917262:ICF917262 ILY917262:IMB917262 IVU917262:IVX917262 JFQ917262:JFT917262 JPM917262:JPP917262 JZI917262:JZL917262 KJE917262:KJH917262 KTA917262:KTD917262 LCW917262:LCZ917262 LMS917262:LMV917262 LWO917262:LWR917262 MGK917262:MGN917262 MQG917262:MQJ917262 NAC917262:NAF917262 NJY917262:NKB917262 NTU917262:NTX917262 ODQ917262:ODT917262 ONM917262:ONP917262 OXI917262:OXL917262 PHE917262:PHH917262 PRA917262:PRD917262 QAW917262:QAZ917262 QKS917262:QKV917262 QUO917262:QUR917262 REK917262:REN917262 ROG917262:ROJ917262 RYC917262:RYF917262 SHY917262:SIB917262 SRU917262:SRX917262 TBQ917262:TBT917262 TLM917262:TLP917262 TVI917262:TVL917262 UFE917262:UFH917262 UPA917262:UPD917262 UYW917262:UYZ917262 VIS917262:VIV917262 VSO917262:VSR917262 WCK917262:WCN917262 WMG917262:WMJ917262 WWC917262:WWF917262 U982812:X982812 JQ982798:JT982798 TM982798:TP982798 ADI982798:ADL982798 ANE982798:ANH982798 AXA982798:AXD982798 BGW982798:BGZ982798 BQS982798:BQV982798 CAO982798:CAR982798 CKK982798:CKN982798 CUG982798:CUJ982798 DEC982798:DEF982798 DNY982798:DOB982798 DXU982798:DXX982798 EHQ982798:EHT982798 ERM982798:ERP982798 FBI982798:FBL982798 FLE982798:FLH982798 FVA982798:FVD982798 GEW982798:GEZ982798 GOS982798:GOV982798 GYO982798:GYR982798 HIK982798:HIN982798 HSG982798:HSJ982798 ICC982798:ICF982798 ILY982798:IMB982798 IVU982798:IVX982798 JFQ982798:JFT982798 JPM982798:JPP982798 JZI982798:JZL982798 KJE982798:KJH982798 KTA982798:KTD982798 LCW982798:LCZ982798 LMS982798:LMV982798 LWO982798:LWR982798 MGK982798:MGN982798 MQG982798:MQJ982798 NAC982798:NAF982798 NJY982798:NKB982798 NTU982798:NTX982798 ODQ982798:ODT982798 ONM982798:ONP982798 OXI982798:OXL982798 PHE982798:PHH982798 PRA982798:PRD982798 QAW982798:QAZ982798 QKS982798:QKV982798 QUO982798:QUR982798 REK982798:REN982798 ROG982798:ROJ982798 RYC982798:RYF982798 SHY982798:SIB982798 SRU982798:SRX982798 TBQ982798:TBT982798 TLM982798:TLP982798 TVI982798:TVL982798 UFE982798:UFH982798 UPA982798:UPD982798 UYW982798:UYZ982798 VIS982798:VIV982798 VSO982798:VSR982798 WCK982798:WCN982798 WMG982798:WMJ982798 WWC982798:WWF982798" xr:uid="{00000000-0002-0000-0000-000027000000}"/>
    <dataValidation allowBlank="1" showInputMessage="1" showErrorMessage="1" promptTitle="Fecha. Mes" prompt="Escriba   el     mes_x000a_en el que se dará_x000a_terminación      al_x000a_Contrato" sqref="R65308:S65308 JN65294:JO65294 TJ65294:TK65294 ADF65294:ADG65294 ANB65294:ANC65294 AWX65294:AWY65294 BGT65294:BGU65294 BQP65294:BQQ65294 CAL65294:CAM65294 CKH65294:CKI65294 CUD65294:CUE65294 DDZ65294:DEA65294 DNV65294:DNW65294 DXR65294:DXS65294 EHN65294:EHO65294 ERJ65294:ERK65294 FBF65294:FBG65294 FLB65294:FLC65294 FUX65294:FUY65294 GET65294:GEU65294 GOP65294:GOQ65294 GYL65294:GYM65294 HIH65294:HII65294 HSD65294:HSE65294 IBZ65294:ICA65294 ILV65294:ILW65294 IVR65294:IVS65294 JFN65294:JFO65294 JPJ65294:JPK65294 JZF65294:JZG65294 KJB65294:KJC65294 KSX65294:KSY65294 LCT65294:LCU65294 LMP65294:LMQ65294 LWL65294:LWM65294 MGH65294:MGI65294 MQD65294:MQE65294 MZZ65294:NAA65294 NJV65294:NJW65294 NTR65294:NTS65294 ODN65294:ODO65294 ONJ65294:ONK65294 OXF65294:OXG65294 PHB65294:PHC65294 PQX65294:PQY65294 QAT65294:QAU65294 QKP65294:QKQ65294 QUL65294:QUM65294 REH65294:REI65294 ROD65294:ROE65294 RXZ65294:RYA65294 SHV65294:SHW65294 SRR65294:SRS65294 TBN65294:TBO65294 TLJ65294:TLK65294 TVF65294:TVG65294 UFB65294:UFC65294 UOX65294:UOY65294 UYT65294:UYU65294 VIP65294:VIQ65294 VSL65294:VSM65294 WCH65294:WCI65294 WMD65294:WME65294 WVZ65294:WWA65294 R130844:S130844 JN130830:JO130830 TJ130830:TK130830 ADF130830:ADG130830 ANB130830:ANC130830 AWX130830:AWY130830 BGT130830:BGU130830 BQP130830:BQQ130830 CAL130830:CAM130830 CKH130830:CKI130830 CUD130830:CUE130830 DDZ130830:DEA130830 DNV130830:DNW130830 DXR130830:DXS130830 EHN130830:EHO130830 ERJ130830:ERK130830 FBF130830:FBG130830 FLB130830:FLC130830 FUX130830:FUY130830 GET130830:GEU130830 GOP130830:GOQ130830 GYL130830:GYM130830 HIH130830:HII130830 HSD130830:HSE130830 IBZ130830:ICA130830 ILV130830:ILW130830 IVR130830:IVS130830 JFN130830:JFO130830 JPJ130830:JPK130830 JZF130830:JZG130830 KJB130830:KJC130830 KSX130830:KSY130830 LCT130830:LCU130830 LMP130830:LMQ130830 LWL130830:LWM130830 MGH130830:MGI130830 MQD130830:MQE130830 MZZ130830:NAA130830 NJV130830:NJW130830 NTR130830:NTS130830 ODN130830:ODO130830 ONJ130830:ONK130830 OXF130830:OXG130830 PHB130830:PHC130830 PQX130830:PQY130830 QAT130830:QAU130830 QKP130830:QKQ130830 QUL130830:QUM130830 REH130830:REI130830 ROD130830:ROE130830 RXZ130830:RYA130830 SHV130830:SHW130830 SRR130830:SRS130830 TBN130830:TBO130830 TLJ130830:TLK130830 TVF130830:TVG130830 UFB130830:UFC130830 UOX130830:UOY130830 UYT130830:UYU130830 VIP130830:VIQ130830 VSL130830:VSM130830 WCH130830:WCI130830 WMD130830:WME130830 WVZ130830:WWA130830 R196380:S196380 JN196366:JO196366 TJ196366:TK196366 ADF196366:ADG196366 ANB196366:ANC196366 AWX196366:AWY196366 BGT196366:BGU196366 BQP196366:BQQ196366 CAL196366:CAM196366 CKH196366:CKI196366 CUD196366:CUE196366 DDZ196366:DEA196366 DNV196366:DNW196366 DXR196366:DXS196366 EHN196366:EHO196366 ERJ196366:ERK196366 FBF196366:FBG196366 FLB196366:FLC196366 FUX196366:FUY196366 GET196366:GEU196366 GOP196366:GOQ196366 GYL196366:GYM196366 HIH196366:HII196366 HSD196366:HSE196366 IBZ196366:ICA196366 ILV196366:ILW196366 IVR196366:IVS196366 JFN196366:JFO196366 JPJ196366:JPK196366 JZF196366:JZG196366 KJB196366:KJC196366 KSX196366:KSY196366 LCT196366:LCU196366 LMP196366:LMQ196366 LWL196366:LWM196366 MGH196366:MGI196366 MQD196366:MQE196366 MZZ196366:NAA196366 NJV196366:NJW196366 NTR196366:NTS196366 ODN196366:ODO196366 ONJ196366:ONK196366 OXF196366:OXG196366 PHB196366:PHC196366 PQX196366:PQY196366 QAT196366:QAU196366 QKP196366:QKQ196366 QUL196366:QUM196366 REH196366:REI196366 ROD196366:ROE196366 RXZ196366:RYA196366 SHV196366:SHW196366 SRR196366:SRS196366 TBN196366:TBO196366 TLJ196366:TLK196366 TVF196366:TVG196366 UFB196366:UFC196366 UOX196366:UOY196366 UYT196366:UYU196366 VIP196366:VIQ196366 VSL196366:VSM196366 WCH196366:WCI196366 WMD196366:WME196366 WVZ196366:WWA196366 R261916:S261916 JN261902:JO261902 TJ261902:TK261902 ADF261902:ADG261902 ANB261902:ANC261902 AWX261902:AWY261902 BGT261902:BGU261902 BQP261902:BQQ261902 CAL261902:CAM261902 CKH261902:CKI261902 CUD261902:CUE261902 DDZ261902:DEA261902 DNV261902:DNW261902 DXR261902:DXS261902 EHN261902:EHO261902 ERJ261902:ERK261902 FBF261902:FBG261902 FLB261902:FLC261902 FUX261902:FUY261902 GET261902:GEU261902 GOP261902:GOQ261902 GYL261902:GYM261902 HIH261902:HII261902 HSD261902:HSE261902 IBZ261902:ICA261902 ILV261902:ILW261902 IVR261902:IVS261902 JFN261902:JFO261902 JPJ261902:JPK261902 JZF261902:JZG261902 KJB261902:KJC261902 KSX261902:KSY261902 LCT261902:LCU261902 LMP261902:LMQ261902 LWL261902:LWM261902 MGH261902:MGI261902 MQD261902:MQE261902 MZZ261902:NAA261902 NJV261902:NJW261902 NTR261902:NTS261902 ODN261902:ODO261902 ONJ261902:ONK261902 OXF261902:OXG261902 PHB261902:PHC261902 PQX261902:PQY261902 QAT261902:QAU261902 QKP261902:QKQ261902 QUL261902:QUM261902 REH261902:REI261902 ROD261902:ROE261902 RXZ261902:RYA261902 SHV261902:SHW261902 SRR261902:SRS261902 TBN261902:TBO261902 TLJ261902:TLK261902 TVF261902:TVG261902 UFB261902:UFC261902 UOX261902:UOY261902 UYT261902:UYU261902 VIP261902:VIQ261902 VSL261902:VSM261902 WCH261902:WCI261902 WMD261902:WME261902 WVZ261902:WWA261902 R327452:S327452 JN327438:JO327438 TJ327438:TK327438 ADF327438:ADG327438 ANB327438:ANC327438 AWX327438:AWY327438 BGT327438:BGU327438 BQP327438:BQQ327438 CAL327438:CAM327438 CKH327438:CKI327438 CUD327438:CUE327438 DDZ327438:DEA327438 DNV327438:DNW327438 DXR327438:DXS327438 EHN327438:EHO327438 ERJ327438:ERK327438 FBF327438:FBG327438 FLB327438:FLC327438 FUX327438:FUY327438 GET327438:GEU327438 GOP327438:GOQ327438 GYL327438:GYM327438 HIH327438:HII327438 HSD327438:HSE327438 IBZ327438:ICA327438 ILV327438:ILW327438 IVR327438:IVS327438 JFN327438:JFO327438 JPJ327438:JPK327438 JZF327438:JZG327438 KJB327438:KJC327438 KSX327438:KSY327438 LCT327438:LCU327438 LMP327438:LMQ327438 LWL327438:LWM327438 MGH327438:MGI327438 MQD327438:MQE327438 MZZ327438:NAA327438 NJV327438:NJW327438 NTR327438:NTS327438 ODN327438:ODO327438 ONJ327438:ONK327438 OXF327438:OXG327438 PHB327438:PHC327438 PQX327438:PQY327438 QAT327438:QAU327438 QKP327438:QKQ327438 QUL327438:QUM327438 REH327438:REI327438 ROD327438:ROE327438 RXZ327438:RYA327438 SHV327438:SHW327438 SRR327438:SRS327438 TBN327438:TBO327438 TLJ327438:TLK327438 TVF327438:TVG327438 UFB327438:UFC327438 UOX327438:UOY327438 UYT327438:UYU327438 VIP327438:VIQ327438 VSL327438:VSM327438 WCH327438:WCI327438 WMD327438:WME327438 WVZ327438:WWA327438 R392988:S392988 JN392974:JO392974 TJ392974:TK392974 ADF392974:ADG392974 ANB392974:ANC392974 AWX392974:AWY392974 BGT392974:BGU392974 BQP392974:BQQ392974 CAL392974:CAM392974 CKH392974:CKI392974 CUD392974:CUE392974 DDZ392974:DEA392974 DNV392974:DNW392974 DXR392974:DXS392974 EHN392974:EHO392974 ERJ392974:ERK392974 FBF392974:FBG392974 FLB392974:FLC392974 FUX392974:FUY392974 GET392974:GEU392974 GOP392974:GOQ392974 GYL392974:GYM392974 HIH392974:HII392974 HSD392974:HSE392974 IBZ392974:ICA392974 ILV392974:ILW392974 IVR392974:IVS392974 JFN392974:JFO392974 JPJ392974:JPK392974 JZF392974:JZG392974 KJB392974:KJC392974 KSX392974:KSY392974 LCT392974:LCU392974 LMP392974:LMQ392974 LWL392974:LWM392974 MGH392974:MGI392974 MQD392974:MQE392974 MZZ392974:NAA392974 NJV392974:NJW392974 NTR392974:NTS392974 ODN392974:ODO392974 ONJ392974:ONK392974 OXF392974:OXG392974 PHB392974:PHC392974 PQX392974:PQY392974 QAT392974:QAU392974 QKP392974:QKQ392974 QUL392974:QUM392974 REH392974:REI392974 ROD392974:ROE392974 RXZ392974:RYA392974 SHV392974:SHW392974 SRR392974:SRS392974 TBN392974:TBO392974 TLJ392974:TLK392974 TVF392974:TVG392974 UFB392974:UFC392974 UOX392974:UOY392974 UYT392974:UYU392974 VIP392974:VIQ392974 VSL392974:VSM392974 WCH392974:WCI392974 WMD392974:WME392974 WVZ392974:WWA392974 R458524:S458524 JN458510:JO458510 TJ458510:TK458510 ADF458510:ADG458510 ANB458510:ANC458510 AWX458510:AWY458510 BGT458510:BGU458510 BQP458510:BQQ458510 CAL458510:CAM458510 CKH458510:CKI458510 CUD458510:CUE458510 DDZ458510:DEA458510 DNV458510:DNW458510 DXR458510:DXS458510 EHN458510:EHO458510 ERJ458510:ERK458510 FBF458510:FBG458510 FLB458510:FLC458510 FUX458510:FUY458510 GET458510:GEU458510 GOP458510:GOQ458510 GYL458510:GYM458510 HIH458510:HII458510 HSD458510:HSE458510 IBZ458510:ICA458510 ILV458510:ILW458510 IVR458510:IVS458510 JFN458510:JFO458510 JPJ458510:JPK458510 JZF458510:JZG458510 KJB458510:KJC458510 KSX458510:KSY458510 LCT458510:LCU458510 LMP458510:LMQ458510 LWL458510:LWM458510 MGH458510:MGI458510 MQD458510:MQE458510 MZZ458510:NAA458510 NJV458510:NJW458510 NTR458510:NTS458510 ODN458510:ODO458510 ONJ458510:ONK458510 OXF458510:OXG458510 PHB458510:PHC458510 PQX458510:PQY458510 QAT458510:QAU458510 QKP458510:QKQ458510 QUL458510:QUM458510 REH458510:REI458510 ROD458510:ROE458510 RXZ458510:RYA458510 SHV458510:SHW458510 SRR458510:SRS458510 TBN458510:TBO458510 TLJ458510:TLK458510 TVF458510:TVG458510 UFB458510:UFC458510 UOX458510:UOY458510 UYT458510:UYU458510 VIP458510:VIQ458510 VSL458510:VSM458510 WCH458510:WCI458510 WMD458510:WME458510 WVZ458510:WWA458510 R524060:S524060 JN524046:JO524046 TJ524046:TK524046 ADF524046:ADG524046 ANB524046:ANC524046 AWX524046:AWY524046 BGT524046:BGU524046 BQP524046:BQQ524046 CAL524046:CAM524046 CKH524046:CKI524046 CUD524046:CUE524046 DDZ524046:DEA524046 DNV524046:DNW524046 DXR524046:DXS524046 EHN524046:EHO524046 ERJ524046:ERK524046 FBF524046:FBG524046 FLB524046:FLC524046 FUX524046:FUY524046 GET524046:GEU524046 GOP524046:GOQ524046 GYL524046:GYM524046 HIH524046:HII524046 HSD524046:HSE524046 IBZ524046:ICA524046 ILV524046:ILW524046 IVR524046:IVS524046 JFN524046:JFO524046 JPJ524046:JPK524046 JZF524046:JZG524046 KJB524046:KJC524046 KSX524046:KSY524046 LCT524046:LCU524046 LMP524046:LMQ524046 LWL524046:LWM524046 MGH524046:MGI524046 MQD524046:MQE524046 MZZ524046:NAA524046 NJV524046:NJW524046 NTR524046:NTS524046 ODN524046:ODO524046 ONJ524046:ONK524046 OXF524046:OXG524046 PHB524046:PHC524046 PQX524046:PQY524046 QAT524046:QAU524046 QKP524046:QKQ524046 QUL524046:QUM524046 REH524046:REI524046 ROD524046:ROE524046 RXZ524046:RYA524046 SHV524046:SHW524046 SRR524046:SRS524046 TBN524046:TBO524046 TLJ524046:TLK524046 TVF524046:TVG524046 UFB524046:UFC524046 UOX524046:UOY524046 UYT524046:UYU524046 VIP524046:VIQ524046 VSL524046:VSM524046 WCH524046:WCI524046 WMD524046:WME524046 WVZ524046:WWA524046 R589596:S589596 JN589582:JO589582 TJ589582:TK589582 ADF589582:ADG589582 ANB589582:ANC589582 AWX589582:AWY589582 BGT589582:BGU589582 BQP589582:BQQ589582 CAL589582:CAM589582 CKH589582:CKI589582 CUD589582:CUE589582 DDZ589582:DEA589582 DNV589582:DNW589582 DXR589582:DXS589582 EHN589582:EHO589582 ERJ589582:ERK589582 FBF589582:FBG589582 FLB589582:FLC589582 FUX589582:FUY589582 GET589582:GEU589582 GOP589582:GOQ589582 GYL589582:GYM589582 HIH589582:HII589582 HSD589582:HSE589582 IBZ589582:ICA589582 ILV589582:ILW589582 IVR589582:IVS589582 JFN589582:JFO589582 JPJ589582:JPK589582 JZF589582:JZG589582 KJB589582:KJC589582 KSX589582:KSY589582 LCT589582:LCU589582 LMP589582:LMQ589582 LWL589582:LWM589582 MGH589582:MGI589582 MQD589582:MQE589582 MZZ589582:NAA589582 NJV589582:NJW589582 NTR589582:NTS589582 ODN589582:ODO589582 ONJ589582:ONK589582 OXF589582:OXG589582 PHB589582:PHC589582 PQX589582:PQY589582 QAT589582:QAU589582 QKP589582:QKQ589582 QUL589582:QUM589582 REH589582:REI589582 ROD589582:ROE589582 RXZ589582:RYA589582 SHV589582:SHW589582 SRR589582:SRS589582 TBN589582:TBO589582 TLJ589582:TLK589582 TVF589582:TVG589582 UFB589582:UFC589582 UOX589582:UOY589582 UYT589582:UYU589582 VIP589582:VIQ589582 VSL589582:VSM589582 WCH589582:WCI589582 WMD589582:WME589582 WVZ589582:WWA589582 R655132:S655132 JN655118:JO655118 TJ655118:TK655118 ADF655118:ADG655118 ANB655118:ANC655118 AWX655118:AWY655118 BGT655118:BGU655118 BQP655118:BQQ655118 CAL655118:CAM655118 CKH655118:CKI655118 CUD655118:CUE655118 DDZ655118:DEA655118 DNV655118:DNW655118 DXR655118:DXS655118 EHN655118:EHO655118 ERJ655118:ERK655118 FBF655118:FBG655118 FLB655118:FLC655118 FUX655118:FUY655118 GET655118:GEU655118 GOP655118:GOQ655118 GYL655118:GYM655118 HIH655118:HII655118 HSD655118:HSE655118 IBZ655118:ICA655118 ILV655118:ILW655118 IVR655118:IVS655118 JFN655118:JFO655118 JPJ655118:JPK655118 JZF655118:JZG655118 KJB655118:KJC655118 KSX655118:KSY655118 LCT655118:LCU655118 LMP655118:LMQ655118 LWL655118:LWM655118 MGH655118:MGI655118 MQD655118:MQE655118 MZZ655118:NAA655118 NJV655118:NJW655118 NTR655118:NTS655118 ODN655118:ODO655118 ONJ655118:ONK655118 OXF655118:OXG655118 PHB655118:PHC655118 PQX655118:PQY655118 QAT655118:QAU655118 QKP655118:QKQ655118 QUL655118:QUM655118 REH655118:REI655118 ROD655118:ROE655118 RXZ655118:RYA655118 SHV655118:SHW655118 SRR655118:SRS655118 TBN655118:TBO655118 TLJ655118:TLK655118 TVF655118:TVG655118 UFB655118:UFC655118 UOX655118:UOY655118 UYT655118:UYU655118 VIP655118:VIQ655118 VSL655118:VSM655118 WCH655118:WCI655118 WMD655118:WME655118 WVZ655118:WWA655118 R720668:S720668 JN720654:JO720654 TJ720654:TK720654 ADF720654:ADG720654 ANB720654:ANC720654 AWX720654:AWY720654 BGT720654:BGU720654 BQP720654:BQQ720654 CAL720654:CAM720654 CKH720654:CKI720654 CUD720654:CUE720654 DDZ720654:DEA720654 DNV720654:DNW720654 DXR720654:DXS720654 EHN720654:EHO720654 ERJ720654:ERK720654 FBF720654:FBG720654 FLB720654:FLC720654 FUX720654:FUY720654 GET720654:GEU720654 GOP720654:GOQ720654 GYL720654:GYM720654 HIH720654:HII720654 HSD720654:HSE720654 IBZ720654:ICA720654 ILV720654:ILW720654 IVR720654:IVS720654 JFN720654:JFO720654 JPJ720654:JPK720654 JZF720654:JZG720654 KJB720654:KJC720654 KSX720654:KSY720654 LCT720654:LCU720654 LMP720654:LMQ720654 LWL720654:LWM720654 MGH720654:MGI720654 MQD720654:MQE720654 MZZ720654:NAA720654 NJV720654:NJW720654 NTR720654:NTS720654 ODN720654:ODO720654 ONJ720654:ONK720654 OXF720654:OXG720654 PHB720654:PHC720654 PQX720654:PQY720654 QAT720654:QAU720654 QKP720654:QKQ720654 QUL720654:QUM720654 REH720654:REI720654 ROD720654:ROE720654 RXZ720654:RYA720654 SHV720654:SHW720654 SRR720654:SRS720654 TBN720654:TBO720654 TLJ720654:TLK720654 TVF720654:TVG720654 UFB720654:UFC720654 UOX720654:UOY720654 UYT720654:UYU720654 VIP720654:VIQ720654 VSL720654:VSM720654 WCH720654:WCI720654 WMD720654:WME720654 WVZ720654:WWA720654 R786204:S786204 JN786190:JO786190 TJ786190:TK786190 ADF786190:ADG786190 ANB786190:ANC786190 AWX786190:AWY786190 BGT786190:BGU786190 BQP786190:BQQ786190 CAL786190:CAM786190 CKH786190:CKI786190 CUD786190:CUE786190 DDZ786190:DEA786190 DNV786190:DNW786190 DXR786190:DXS786190 EHN786190:EHO786190 ERJ786190:ERK786190 FBF786190:FBG786190 FLB786190:FLC786190 FUX786190:FUY786190 GET786190:GEU786190 GOP786190:GOQ786190 GYL786190:GYM786190 HIH786190:HII786190 HSD786190:HSE786190 IBZ786190:ICA786190 ILV786190:ILW786190 IVR786190:IVS786190 JFN786190:JFO786190 JPJ786190:JPK786190 JZF786190:JZG786190 KJB786190:KJC786190 KSX786190:KSY786190 LCT786190:LCU786190 LMP786190:LMQ786190 LWL786190:LWM786190 MGH786190:MGI786190 MQD786190:MQE786190 MZZ786190:NAA786190 NJV786190:NJW786190 NTR786190:NTS786190 ODN786190:ODO786190 ONJ786190:ONK786190 OXF786190:OXG786190 PHB786190:PHC786190 PQX786190:PQY786190 QAT786190:QAU786190 QKP786190:QKQ786190 QUL786190:QUM786190 REH786190:REI786190 ROD786190:ROE786190 RXZ786190:RYA786190 SHV786190:SHW786190 SRR786190:SRS786190 TBN786190:TBO786190 TLJ786190:TLK786190 TVF786190:TVG786190 UFB786190:UFC786190 UOX786190:UOY786190 UYT786190:UYU786190 VIP786190:VIQ786190 VSL786190:VSM786190 WCH786190:WCI786190 WMD786190:WME786190 WVZ786190:WWA786190 R851740:S851740 JN851726:JO851726 TJ851726:TK851726 ADF851726:ADG851726 ANB851726:ANC851726 AWX851726:AWY851726 BGT851726:BGU851726 BQP851726:BQQ851726 CAL851726:CAM851726 CKH851726:CKI851726 CUD851726:CUE851726 DDZ851726:DEA851726 DNV851726:DNW851726 DXR851726:DXS851726 EHN851726:EHO851726 ERJ851726:ERK851726 FBF851726:FBG851726 FLB851726:FLC851726 FUX851726:FUY851726 GET851726:GEU851726 GOP851726:GOQ851726 GYL851726:GYM851726 HIH851726:HII851726 HSD851726:HSE851726 IBZ851726:ICA851726 ILV851726:ILW851726 IVR851726:IVS851726 JFN851726:JFO851726 JPJ851726:JPK851726 JZF851726:JZG851726 KJB851726:KJC851726 KSX851726:KSY851726 LCT851726:LCU851726 LMP851726:LMQ851726 LWL851726:LWM851726 MGH851726:MGI851726 MQD851726:MQE851726 MZZ851726:NAA851726 NJV851726:NJW851726 NTR851726:NTS851726 ODN851726:ODO851726 ONJ851726:ONK851726 OXF851726:OXG851726 PHB851726:PHC851726 PQX851726:PQY851726 QAT851726:QAU851726 QKP851726:QKQ851726 QUL851726:QUM851726 REH851726:REI851726 ROD851726:ROE851726 RXZ851726:RYA851726 SHV851726:SHW851726 SRR851726:SRS851726 TBN851726:TBO851726 TLJ851726:TLK851726 TVF851726:TVG851726 UFB851726:UFC851726 UOX851726:UOY851726 UYT851726:UYU851726 VIP851726:VIQ851726 VSL851726:VSM851726 WCH851726:WCI851726 WMD851726:WME851726 WVZ851726:WWA851726 R917276:S917276 JN917262:JO917262 TJ917262:TK917262 ADF917262:ADG917262 ANB917262:ANC917262 AWX917262:AWY917262 BGT917262:BGU917262 BQP917262:BQQ917262 CAL917262:CAM917262 CKH917262:CKI917262 CUD917262:CUE917262 DDZ917262:DEA917262 DNV917262:DNW917262 DXR917262:DXS917262 EHN917262:EHO917262 ERJ917262:ERK917262 FBF917262:FBG917262 FLB917262:FLC917262 FUX917262:FUY917262 GET917262:GEU917262 GOP917262:GOQ917262 GYL917262:GYM917262 HIH917262:HII917262 HSD917262:HSE917262 IBZ917262:ICA917262 ILV917262:ILW917262 IVR917262:IVS917262 JFN917262:JFO917262 JPJ917262:JPK917262 JZF917262:JZG917262 KJB917262:KJC917262 KSX917262:KSY917262 LCT917262:LCU917262 LMP917262:LMQ917262 LWL917262:LWM917262 MGH917262:MGI917262 MQD917262:MQE917262 MZZ917262:NAA917262 NJV917262:NJW917262 NTR917262:NTS917262 ODN917262:ODO917262 ONJ917262:ONK917262 OXF917262:OXG917262 PHB917262:PHC917262 PQX917262:PQY917262 QAT917262:QAU917262 QKP917262:QKQ917262 QUL917262:QUM917262 REH917262:REI917262 ROD917262:ROE917262 RXZ917262:RYA917262 SHV917262:SHW917262 SRR917262:SRS917262 TBN917262:TBO917262 TLJ917262:TLK917262 TVF917262:TVG917262 UFB917262:UFC917262 UOX917262:UOY917262 UYT917262:UYU917262 VIP917262:VIQ917262 VSL917262:VSM917262 WCH917262:WCI917262 WMD917262:WME917262 WVZ917262:WWA917262 R982812:S982812 JN982798:JO982798 TJ982798:TK982798 ADF982798:ADG982798 ANB982798:ANC982798 AWX982798:AWY982798 BGT982798:BGU982798 BQP982798:BQQ982798 CAL982798:CAM982798 CKH982798:CKI982798 CUD982798:CUE982798 DDZ982798:DEA982798 DNV982798:DNW982798 DXR982798:DXS982798 EHN982798:EHO982798 ERJ982798:ERK982798 FBF982798:FBG982798 FLB982798:FLC982798 FUX982798:FUY982798 GET982798:GEU982798 GOP982798:GOQ982798 GYL982798:GYM982798 HIH982798:HII982798 HSD982798:HSE982798 IBZ982798:ICA982798 ILV982798:ILW982798 IVR982798:IVS982798 JFN982798:JFO982798 JPJ982798:JPK982798 JZF982798:JZG982798 KJB982798:KJC982798 KSX982798:KSY982798 LCT982798:LCU982798 LMP982798:LMQ982798 LWL982798:LWM982798 MGH982798:MGI982798 MQD982798:MQE982798 MZZ982798:NAA982798 NJV982798:NJW982798 NTR982798:NTS982798 ODN982798:ODO982798 ONJ982798:ONK982798 OXF982798:OXG982798 PHB982798:PHC982798 PQX982798:PQY982798 QAT982798:QAU982798 QKP982798:QKQ982798 QUL982798:QUM982798 REH982798:REI982798 ROD982798:ROE982798 RXZ982798:RYA982798 SHV982798:SHW982798 SRR982798:SRS982798 TBN982798:TBO982798 TLJ982798:TLK982798 TVF982798:TVG982798 UFB982798:UFC982798 UOX982798:UOY982798 UYT982798:UYU982798 VIP982798:VIQ982798 VSL982798:VSM982798 WCH982798:WCI982798 WMD982798:WME982798 WVZ982798:WWA982798" xr:uid="{00000000-0002-0000-0000-000028000000}"/>
    <dataValidation allowBlank="1" showInputMessage="1" showErrorMessage="1" promptTitle="Fecha. Día" prompt="Escriba   el     día_x000a_en el que se dará_x000a_terminación      al_x000a_Contrato" sqref="M65308:N65308 JJ65294:JK65294 TF65294:TG65294 ADB65294:ADC65294 AMX65294:AMY65294 AWT65294:AWU65294 BGP65294:BGQ65294 BQL65294:BQM65294 CAH65294:CAI65294 CKD65294:CKE65294 CTZ65294:CUA65294 DDV65294:DDW65294 DNR65294:DNS65294 DXN65294:DXO65294 EHJ65294:EHK65294 ERF65294:ERG65294 FBB65294:FBC65294 FKX65294:FKY65294 FUT65294:FUU65294 GEP65294:GEQ65294 GOL65294:GOM65294 GYH65294:GYI65294 HID65294:HIE65294 HRZ65294:HSA65294 IBV65294:IBW65294 ILR65294:ILS65294 IVN65294:IVO65294 JFJ65294:JFK65294 JPF65294:JPG65294 JZB65294:JZC65294 KIX65294:KIY65294 KST65294:KSU65294 LCP65294:LCQ65294 LML65294:LMM65294 LWH65294:LWI65294 MGD65294:MGE65294 MPZ65294:MQA65294 MZV65294:MZW65294 NJR65294:NJS65294 NTN65294:NTO65294 ODJ65294:ODK65294 ONF65294:ONG65294 OXB65294:OXC65294 PGX65294:PGY65294 PQT65294:PQU65294 QAP65294:QAQ65294 QKL65294:QKM65294 QUH65294:QUI65294 RED65294:REE65294 RNZ65294:ROA65294 RXV65294:RXW65294 SHR65294:SHS65294 SRN65294:SRO65294 TBJ65294:TBK65294 TLF65294:TLG65294 TVB65294:TVC65294 UEX65294:UEY65294 UOT65294:UOU65294 UYP65294:UYQ65294 VIL65294:VIM65294 VSH65294:VSI65294 WCD65294:WCE65294 WLZ65294:WMA65294 WVV65294:WVW65294 M130844:N130844 JJ130830:JK130830 TF130830:TG130830 ADB130830:ADC130830 AMX130830:AMY130830 AWT130830:AWU130830 BGP130830:BGQ130830 BQL130830:BQM130830 CAH130830:CAI130830 CKD130830:CKE130830 CTZ130830:CUA130830 DDV130830:DDW130830 DNR130830:DNS130830 DXN130830:DXO130830 EHJ130830:EHK130830 ERF130830:ERG130830 FBB130830:FBC130830 FKX130830:FKY130830 FUT130830:FUU130830 GEP130830:GEQ130830 GOL130830:GOM130830 GYH130830:GYI130830 HID130830:HIE130830 HRZ130830:HSA130830 IBV130830:IBW130830 ILR130830:ILS130830 IVN130830:IVO130830 JFJ130830:JFK130830 JPF130830:JPG130830 JZB130830:JZC130830 KIX130830:KIY130830 KST130830:KSU130830 LCP130830:LCQ130830 LML130830:LMM130830 LWH130830:LWI130830 MGD130830:MGE130830 MPZ130830:MQA130830 MZV130830:MZW130830 NJR130830:NJS130830 NTN130830:NTO130830 ODJ130830:ODK130830 ONF130830:ONG130830 OXB130830:OXC130830 PGX130830:PGY130830 PQT130830:PQU130830 QAP130830:QAQ130830 QKL130830:QKM130830 QUH130830:QUI130830 RED130830:REE130830 RNZ130830:ROA130830 RXV130830:RXW130830 SHR130830:SHS130830 SRN130830:SRO130830 TBJ130830:TBK130830 TLF130830:TLG130830 TVB130830:TVC130830 UEX130830:UEY130830 UOT130830:UOU130830 UYP130830:UYQ130830 VIL130830:VIM130830 VSH130830:VSI130830 WCD130830:WCE130830 WLZ130830:WMA130830 WVV130830:WVW130830 M196380:N196380 JJ196366:JK196366 TF196366:TG196366 ADB196366:ADC196366 AMX196366:AMY196366 AWT196366:AWU196366 BGP196366:BGQ196366 BQL196366:BQM196366 CAH196366:CAI196366 CKD196366:CKE196366 CTZ196366:CUA196366 DDV196366:DDW196366 DNR196366:DNS196366 DXN196366:DXO196366 EHJ196366:EHK196366 ERF196366:ERG196366 FBB196366:FBC196366 FKX196366:FKY196366 FUT196366:FUU196366 GEP196366:GEQ196366 GOL196366:GOM196366 GYH196366:GYI196366 HID196366:HIE196366 HRZ196366:HSA196366 IBV196366:IBW196366 ILR196366:ILS196366 IVN196366:IVO196366 JFJ196366:JFK196366 JPF196366:JPG196366 JZB196366:JZC196366 KIX196366:KIY196366 KST196366:KSU196366 LCP196366:LCQ196366 LML196366:LMM196366 LWH196366:LWI196366 MGD196366:MGE196366 MPZ196366:MQA196366 MZV196366:MZW196366 NJR196366:NJS196366 NTN196366:NTO196366 ODJ196366:ODK196366 ONF196366:ONG196366 OXB196366:OXC196366 PGX196366:PGY196366 PQT196366:PQU196366 QAP196366:QAQ196366 QKL196366:QKM196366 QUH196366:QUI196366 RED196366:REE196366 RNZ196366:ROA196366 RXV196366:RXW196366 SHR196366:SHS196366 SRN196366:SRO196366 TBJ196366:TBK196366 TLF196366:TLG196366 TVB196366:TVC196366 UEX196366:UEY196366 UOT196366:UOU196366 UYP196366:UYQ196366 VIL196366:VIM196366 VSH196366:VSI196366 WCD196366:WCE196366 WLZ196366:WMA196366 WVV196366:WVW196366 M261916:N261916 JJ261902:JK261902 TF261902:TG261902 ADB261902:ADC261902 AMX261902:AMY261902 AWT261902:AWU261902 BGP261902:BGQ261902 BQL261902:BQM261902 CAH261902:CAI261902 CKD261902:CKE261902 CTZ261902:CUA261902 DDV261902:DDW261902 DNR261902:DNS261902 DXN261902:DXO261902 EHJ261902:EHK261902 ERF261902:ERG261902 FBB261902:FBC261902 FKX261902:FKY261902 FUT261902:FUU261902 GEP261902:GEQ261902 GOL261902:GOM261902 GYH261902:GYI261902 HID261902:HIE261902 HRZ261902:HSA261902 IBV261902:IBW261902 ILR261902:ILS261902 IVN261902:IVO261902 JFJ261902:JFK261902 JPF261902:JPG261902 JZB261902:JZC261902 KIX261902:KIY261902 KST261902:KSU261902 LCP261902:LCQ261902 LML261902:LMM261902 LWH261902:LWI261902 MGD261902:MGE261902 MPZ261902:MQA261902 MZV261902:MZW261902 NJR261902:NJS261902 NTN261902:NTO261902 ODJ261902:ODK261902 ONF261902:ONG261902 OXB261902:OXC261902 PGX261902:PGY261902 PQT261902:PQU261902 QAP261902:QAQ261902 QKL261902:QKM261902 QUH261902:QUI261902 RED261902:REE261902 RNZ261902:ROA261902 RXV261902:RXW261902 SHR261902:SHS261902 SRN261902:SRO261902 TBJ261902:TBK261902 TLF261902:TLG261902 TVB261902:TVC261902 UEX261902:UEY261902 UOT261902:UOU261902 UYP261902:UYQ261902 VIL261902:VIM261902 VSH261902:VSI261902 WCD261902:WCE261902 WLZ261902:WMA261902 WVV261902:WVW261902 M327452:N327452 JJ327438:JK327438 TF327438:TG327438 ADB327438:ADC327438 AMX327438:AMY327438 AWT327438:AWU327438 BGP327438:BGQ327438 BQL327438:BQM327438 CAH327438:CAI327438 CKD327438:CKE327438 CTZ327438:CUA327438 DDV327438:DDW327438 DNR327438:DNS327438 DXN327438:DXO327438 EHJ327438:EHK327438 ERF327438:ERG327438 FBB327438:FBC327438 FKX327438:FKY327438 FUT327438:FUU327438 GEP327438:GEQ327438 GOL327438:GOM327438 GYH327438:GYI327438 HID327438:HIE327438 HRZ327438:HSA327438 IBV327438:IBW327438 ILR327438:ILS327438 IVN327438:IVO327438 JFJ327438:JFK327438 JPF327438:JPG327438 JZB327438:JZC327438 KIX327438:KIY327438 KST327438:KSU327438 LCP327438:LCQ327438 LML327438:LMM327438 LWH327438:LWI327438 MGD327438:MGE327438 MPZ327438:MQA327438 MZV327438:MZW327438 NJR327438:NJS327438 NTN327438:NTO327438 ODJ327438:ODK327438 ONF327438:ONG327438 OXB327438:OXC327438 PGX327438:PGY327438 PQT327438:PQU327438 QAP327438:QAQ327438 QKL327438:QKM327438 QUH327438:QUI327438 RED327438:REE327438 RNZ327438:ROA327438 RXV327438:RXW327438 SHR327438:SHS327438 SRN327438:SRO327438 TBJ327438:TBK327438 TLF327438:TLG327438 TVB327438:TVC327438 UEX327438:UEY327438 UOT327438:UOU327438 UYP327438:UYQ327438 VIL327438:VIM327438 VSH327438:VSI327438 WCD327438:WCE327438 WLZ327438:WMA327438 WVV327438:WVW327438 M392988:N392988 JJ392974:JK392974 TF392974:TG392974 ADB392974:ADC392974 AMX392974:AMY392974 AWT392974:AWU392974 BGP392974:BGQ392974 BQL392974:BQM392974 CAH392974:CAI392974 CKD392974:CKE392974 CTZ392974:CUA392974 DDV392974:DDW392974 DNR392974:DNS392974 DXN392974:DXO392974 EHJ392974:EHK392974 ERF392974:ERG392974 FBB392974:FBC392974 FKX392974:FKY392974 FUT392974:FUU392974 GEP392974:GEQ392974 GOL392974:GOM392974 GYH392974:GYI392974 HID392974:HIE392974 HRZ392974:HSA392974 IBV392974:IBW392974 ILR392974:ILS392974 IVN392974:IVO392974 JFJ392974:JFK392974 JPF392974:JPG392974 JZB392974:JZC392974 KIX392974:KIY392974 KST392974:KSU392974 LCP392974:LCQ392974 LML392974:LMM392974 LWH392974:LWI392974 MGD392974:MGE392974 MPZ392974:MQA392974 MZV392974:MZW392974 NJR392974:NJS392974 NTN392974:NTO392974 ODJ392974:ODK392974 ONF392974:ONG392974 OXB392974:OXC392974 PGX392974:PGY392974 PQT392974:PQU392974 QAP392974:QAQ392974 QKL392974:QKM392974 QUH392974:QUI392974 RED392974:REE392974 RNZ392974:ROA392974 RXV392974:RXW392974 SHR392974:SHS392974 SRN392974:SRO392974 TBJ392974:TBK392974 TLF392974:TLG392974 TVB392974:TVC392974 UEX392974:UEY392974 UOT392974:UOU392974 UYP392974:UYQ392974 VIL392974:VIM392974 VSH392974:VSI392974 WCD392974:WCE392974 WLZ392974:WMA392974 WVV392974:WVW392974 M458524:N458524 JJ458510:JK458510 TF458510:TG458510 ADB458510:ADC458510 AMX458510:AMY458510 AWT458510:AWU458510 BGP458510:BGQ458510 BQL458510:BQM458510 CAH458510:CAI458510 CKD458510:CKE458510 CTZ458510:CUA458510 DDV458510:DDW458510 DNR458510:DNS458510 DXN458510:DXO458510 EHJ458510:EHK458510 ERF458510:ERG458510 FBB458510:FBC458510 FKX458510:FKY458510 FUT458510:FUU458510 GEP458510:GEQ458510 GOL458510:GOM458510 GYH458510:GYI458510 HID458510:HIE458510 HRZ458510:HSA458510 IBV458510:IBW458510 ILR458510:ILS458510 IVN458510:IVO458510 JFJ458510:JFK458510 JPF458510:JPG458510 JZB458510:JZC458510 KIX458510:KIY458510 KST458510:KSU458510 LCP458510:LCQ458510 LML458510:LMM458510 LWH458510:LWI458510 MGD458510:MGE458510 MPZ458510:MQA458510 MZV458510:MZW458510 NJR458510:NJS458510 NTN458510:NTO458510 ODJ458510:ODK458510 ONF458510:ONG458510 OXB458510:OXC458510 PGX458510:PGY458510 PQT458510:PQU458510 QAP458510:QAQ458510 QKL458510:QKM458510 QUH458510:QUI458510 RED458510:REE458510 RNZ458510:ROA458510 RXV458510:RXW458510 SHR458510:SHS458510 SRN458510:SRO458510 TBJ458510:TBK458510 TLF458510:TLG458510 TVB458510:TVC458510 UEX458510:UEY458510 UOT458510:UOU458510 UYP458510:UYQ458510 VIL458510:VIM458510 VSH458510:VSI458510 WCD458510:WCE458510 WLZ458510:WMA458510 WVV458510:WVW458510 M524060:N524060 JJ524046:JK524046 TF524046:TG524046 ADB524046:ADC524046 AMX524046:AMY524046 AWT524046:AWU524046 BGP524046:BGQ524046 BQL524046:BQM524046 CAH524046:CAI524046 CKD524046:CKE524046 CTZ524046:CUA524046 DDV524046:DDW524046 DNR524046:DNS524046 DXN524046:DXO524046 EHJ524046:EHK524046 ERF524046:ERG524046 FBB524046:FBC524046 FKX524046:FKY524046 FUT524046:FUU524046 GEP524046:GEQ524046 GOL524046:GOM524046 GYH524046:GYI524046 HID524046:HIE524046 HRZ524046:HSA524046 IBV524046:IBW524046 ILR524046:ILS524046 IVN524046:IVO524046 JFJ524046:JFK524046 JPF524046:JPG524046 JZB524046:JZC524046 KIX524046:KIY524046 KST524046:KSU524046 LCP524046:LCQ524046 LML524046:LMM524046 LWH524046:LWI524046 MGD524046:MGE524046 MPZ524046:MQA524046 MZV524046:MZW524046 NJR524046:NJS524046 NTN524046:NTO524046 ODJ524046:ODK524046 ONF524046:ONG524046 OXB524046:OXC524046 PGX524046:PGY524046 PQT524046:PQU524046 QAP524046:QAQ524046 QKL524046:QKM524046 QUH524046:QUI524046 RED524046:REE524046 RNZ524046:ROA524046 RXV524046:RXW524046 SHR524046:SHS524046 SRN524046:SRO524046 TBJ524046:TBK524046 TLF524046:TLG524046 TVB524046:TVC524046 UEX524046:UEY524046 UOT524046:UOU524046 UYP524046:UYQ524046 VIL524046:VIM524046 VSH524046:VSI524046 WCD524046:WCE524046 WLZ524046:WMA524046 WVV524046:WVW524046 M589596:N589596 JJ589582:JK589582 TF589582:TG589582 ADB589582:ADC589582 AMX589582:AMY589582 AWT589582:AWU589582 BGP589582:BGQ589582 BQL589582:BQM589582 CAH589582:CAI589582 CKD589582:CKE589582 CTZ589582:CUA589582 DDV589582:DDW589582 DNR589582:DNS589582 DXN589582:DXO589582 EHJ589582:EHK589582 ERF589582:ERG589582 FBB589582:FBC589582 FKX589582:FKY589582 FUT589582:FUU589582 GEP589582:GEQ589582 GOL589582:GOM589582 GYH589582:GYI589582 HID589582:HIE589582 HRZ589582:HSA589582 IBV589582:IBW589582 ILR589582:ILS589582 IVN589582:IVO589582 JFJ589582:JFK589582 JPF589582:JPG589582 JZB589582:JZC589582 KIX589582:KIY589582 KST589582:KSU589582 LCP589582:LCQ589582 LML589582:LMM589582 LWH589582:LWI589582 MGD589582:MGE589582 MPZ589582:MQA589582 MZV589582:MZW589582 NJR589582:NJS589582 NTN589582:NTO589582 ODJ589582:ODK589582 ONF589582:ONG589582 OXB589582:OXC589582 PGX589582:PGY589582 PQT589582:PQU589582 QAP589582:QAQ589582 QKL589582:QKM589582 QUH589582:QUI589582 RED589582:REE589582 RNZ589582:ROA589582 RXV589582:RXW589582 SHR589582:SHS589582 SRN589582:SRO589582 TBJ589582:TBK589582 TLF589582:TLG589582 TVB589582:TVC589582 UEX589582:UEY589582 UOT589582:UOU589582 UYP589582:UYQ589582 VIL589582:VIM589582 VSH589582:VSI589582 WCD589582:WCE589582 WLZ589582:WMA589582 WVV589582:WVW589582 M655132:N655132 JJ655118:JK655118 TF655118:TG655118 ADB655118:ADC655118 AMX655118:AMY655118 AWT655118:AWU655118 BGP655118:BGQ655118 BQL655118:BQM655118 CAH655118:CAI655118 CKD655118:CKE655118 CTZ655118:CUA655118 DDV655118:DDW655118 DNR655118:DNS655118 DXN655118:DXO655118 EHJ655118:EHK655118 ERF655118:ERG655118 FBB655118:FBC655118 FKX655118:FKY655118 FUT655118:FUU655118 GEP655118:GEQ655118 GOL655118:GOM655118 GYH655118:GYI655118 HID655118:HIE655118 HRZ655118:HSA655118 IBV655118:IBW655118 ILR655118:ILS655118 IVN655118:IVO655118 JFJ655118:JFK655118 JPF655118:JPG655118 JZB655118:JZC655118 KIX655118:KIY655118 KST655118:KSU655118 LCP655118:LCQ655118 LML655118:LMM655118 LWH655118:LWI655118 MGD655118:MGE655118 MPZ655118:MQA655118 MZV655118:MZW655118 NJR655118:NJS655118 NTN655118:NTO655118 ODJ655118:ODK655118 ONF655118:ONG655118 OXB655118:OXC655118 PGX655118:PGY655118 PQT655118:PQU655118 QAP655118:QAQ655118 QKL655118:QKM655118 QUH655118:QUI655118 RED655118:REE655118 RNZ655118:ROA655118 RXV655118:RXW655118 SHR655118:SHS655118 SRN655118:SRO655118 TBJ655118:TBK655118 TLF655118:TLG655118 TVB655118:TVC655118 UEX655118:UEY655118 UOT655118:UOU655118 UYP655118:UYQ655118 VIL655118:VIM655118 VSH655118:VSI655118 WCD655118:WCE655118 WLZ655118:WMA655118 WVV655118:WVW655118 M720668:N720668 JJ720654:JK720654 TF720654:TG720654 ADB720654:ADC720654 AMX720654:AMY720654 AWT720654:AWU720654 BGP720654:BGQ720654 BQL720654:BQM720654 CAH720654:CAI720654 CKD720654:CKE720654 CTZ720654:CUA720654 DDV720654:DDW720654 DNR720654:DNS720654 DXN720654:DXO720654 EHJ720654:EHK720654 ERF720654:ERG720654 FBB720654:FBC720654 FKX720654:FKY720654 FUT720654:FUU720654 GEP720654:GEQ720654 GOL720654:GOM720654 GYH720654:GYI720654 HID720654:HIE720654 HRZ720654:HSA720654 IBV720654:IBW720654 ILR720654:ILS720654 IVN720654:IVO720654 JFJ720654:JFK720654 JPF720654:JPG720654 JZB720654:JZC720654 KIX720654:KIY720654 KST720654:KSU720654 LCP720654:LCQ720654 LML720654:LMM720654 LWH720654:LWI720654 MGD720654:MGE720654 MPZ720654:MQA720654 MZV720654:MZW720654 NJR720654:NJS720654 NTN720654:NTO720654 ODJ720654:ODK720654 ONF720654:ONG720654 OXB720654:OXC720654 PGX720654:PGY720654 PQT720654:PQU720654 QAP720654:QAQ720654 QKL720654:QKM720654 QUH720654:QUI720654 RED720654:REE720654 RNZ720654:ROA720654 RXV720654:RXW720654 SHR720654:SHS720654 SRN720654:SRO720654 TBJ720654:TBK720654 TLF720654:TLG720654 TVB720654:TVC720654 UEX720654:UEY720654 UOT720654:UOU720654 UYP720654:UYQ720654 VIL720654:VIM720654 VSH720654:VSI720654 WCD720654:WCE720654 WLZ720654:WMA720654 WVV720654:WVW720654 M786204:N786204 JJ786190:JK786190 TF786190:TG786190 ADB786190:ADC786190 AMX786190:AMY786190 AWT786190:AWU786190 BGP786190:BGQ786190 BQL786190:BQM786190 CAH786190:CAI786190 CKD786190:CKE786190 CTZ786190:CUA786190 DDV786190:DDW786190 DNR786190:DNS786190 DXN786190:DXO786190 EHJ786190:EHK786190 ERF786190:ERG786190 FBB786190:FBC786190 FKX786190:FKY786190 FUT786190:FUU786190 GEP786190:GEQ786190 GOL786190:GOM786190 GYH786190:GYI786190 HID786190:HIE786190 HRZ786190:HSA786190 IBV786190:IBW786190 ILR786190:ILS786190 IVN786190:IVO786190 JFJ786190:JFK786190 JPF786190:JPG786190 JZB786190:JZC786190 KIX786190:KIY786190 KST786190:KSU786190 LCP786190:LCQ786190 LML786190:LMM786190 LWH786190:LWI786190 MGD786190:MGE786190 MPZ786190:MQA786190 MZV786190:MZW786190 NJR786190:NJS786190 NTN786190:NTO786190 ODJ786190:ODK786190 ONF786190:ONG786190 OXB786190:OXC786190 PGX786190:PGY786190 PQT786190:PQU786190 QAP786190:QAQ786190 QKL786190:QKM786190 QUH786190:QUI786190 RED786190:REE786190 RNZ786190:ROA786190 RXV786190:RXW786190 SHR786190:SHS786190 SRN786190:SRO786190 TBJ786190:TBK786190 TLF786190:TLG786190 TVB786190:TVC786190 UEX786190:UEY786190 UOT786190:UOU786190 UYP786190:UYQ786190 VIL786190:VIM786190 VSH786190:VSI786190 WCD786190:WCE786190 WLZ786190:WMA786190 WVV786190:WVW786190 M851740:N851740 JJ851726:JK851726 TF851726:TG851726 ADB851726:ADC851726 AMX851726:AMY851726 AWT851726:AWU851726 BGP851726:BGQ851726 BQL851726:BQM851726 CAH851726:CAI851726 CKD851726:CKE851726 CTZ851726:CUA851726 DDV851726:DDW851726 DNR851726:DNS851726 DXN851726:DXO851726 EHJ851726:EHK851726 ERF851726:ERG851726 FBB851726:FBC851726 FKX851726:FKY851726 FUT851726:FUU851726 GEP851726:GEQ851726 GOL851726:GOM851726 GYH851726:GYI851726 HID851726:HIE851726 HRZ851726:HSA851726 IBV851726:IBW851726 ILR851726:ILS851726 IVN851726:IVO851726 JFJ851726:JFK851726 JPF851726:JPG851726 JZB851726:JZC851726 KIX851726:KIY851726 KST851726:KSU851726 LCP851726:LCQ851726 LML851726:LMM851726 LWH851726:LWI851726 MGD851726:MGE851726 MPZ851726:MQA851726 MZV851726:MZW851726 NJR851726:NJS851726 NTN851726:NTO851726 ODJ851726:ODK851726 ONF851726:ONG851726 OXB851726:OXC851726 PGX851726:PGY851726 PQT851726:PQU851726 QAP851726:QAQ851726 QKL851726:QKM851726 QUH851726:QUI851726 RED851726:REE851726 RNZ851726:ROA851726 RXV851726:RXW851726 SHR851726:SHS851726 SRN851726:SRO851726 TBJ851726:TBK851726 TLF851726:TLG851726 TVB851726:TVC851726 UEX851726:UEY851726 UOT851726:UOU851726 UYP851726:UYQ851726 VIL851726:VIM851726 VSH851726:VSI851726 WCD851726:WCE851726 WLZ851726:WMA851726 WVV851726:WVW851726 M917276:N917276 JJ917262:JK917262 TF917262:TG917262 ADB917262:ADC917262 AMX917262:AMY917262 AWT917262:AWU917262 BGP917262:BGQ917262 BQL917262:BQM917262 CAH917262:CAI917262 CKD917262:CKE917262 CTZ917262:CUA917262 DDV917262:DDW917262 DNR917262:DNS917262 DXN917262:DXO917262 EHJ917262:EHK917262 ERF917262:ERG917262 FBB917262:FBC917262 FKX917262:FKY917262 FUT917262:FUU917262 GEP917262:GEQ917262 GOL917262:GOM917262 GYH917262:GYI917262 HID917262:HIE917262 HRZ917262:HSA917262 IBV917262:IBW917262 ILR917262:ILS917262 IVN917262:IVO917262 JFJ917262:JFK917262 JPF917262:JPG917262 JZB917262:JZC917262 KIX917262:KIY917262 KST917262:KSU917262 LCP917262:LCQ917262 LML917262:LMM917262 LWH917262:LWI917262 MGD917262:MGE917262 MPZ917262:MQA917262 MZV917262:MZW917262 NJR917262:NJS917262 NTN917262:NTO917262 ODJ917262:ODK917262 ONF917262:ONG917262 OXB917262:OXC917262 PGX917262:PGY917262 PQT917262:PQU917262 QAP917262:QAQ917262 QKL917262:QKM917262 QUH917262:QUI917262 RED917262:REE917262 RNZ917262:ROA917262 RXV917262:RXW917262 SHR917262:SHS917262 SRN917262:SRO917262 TBJ917262:TBK917262 TLF917262:TLG917262 TVB917262:TVC917262 UEX917262:UEY917262 UOT917262:UOU917262 UYP917262:UYQ917262 VIL917262:VIM917262 VSH917262:VSI917262 WCD917262:WCE917262 WLZ917262:WMA917262 WVV917262:WVW917262 M982812:N982812 JJ982798:JK982798 TF982798:TG982798 ADB982798:ADC982798 AMX982798:AMY982798 AWT982798:AWU982798 BGP982798:BGQ982798 BQL982798:BQM982798 CAH982798:CAI982798 CKD982798:CKE982798 CTZ982798:CUA982798 DDV982798:DDW982798 DNR982798:DNS982798 DXN982798:DXO982798 EHJ982798:EHK982798 ERF982798:ERG982798 FBB982798:FBC982798 FKX982798:FKY982798 FUT982798:FUU982798 GEP982798:GEQ982798 GOL982798:GOM982798 GYH982798:GYI982798 HID982798:HIE982798 HRZ982798:HSA982798 IBV982798:IBW982798 ILR982798:ILS982798 IVN982798:IVO982798 JFJ982798:JFK982798 JPF982798:JPG982798 JZB982798:JZC982798 KIX982798:KIY982798 KST982798:KSU982798 LCP982798:LCQ982798 LML982798:LMM982798 LWH982798:LWI982798 MGD982798:MGE982798 MPZ982798:MQA982798 MZV982798:MZW982798 NJR982798:NJS982798 NTN982798:NTO982798 ODJ982798:ODK982798 ONF982798:ONG982798 OXB982798:OXC982798 PGX982798:PGY982798 PQT982798:PQU982798 QAP982798:QAQ982798 QKL982798:QKM982798 QUH982798:QUI982798 RED982798:REE982798 RNZ982798:ROA982798 RXV982798:RXW982798 SHR982798:SHS982798 SRN982798:SRO982798 TBJ982798:TBK982798 TLF982798:TLG982798 TVB982798:TVC982798 UEX982798:UEY982798 UOT982798:UOU982798 UYP982798:UYQ982798 VIL982798:VIM982798 VSH982798:VSI982798 WCD982798:WCE982798 WLZ982798:WMA982798 WVV982798:WVW982798" xr:uid="{00000000-0002-0000-0000-000029000000}"/>
    <dataValidation allowBlank="1" showInputMessage="1" showErrorMessage="1" promptTitle="Fecha-  Año." prompt="Escriba  el  año_x000a_en que se inicia_x000a_el Contrato." sqref="WMG982775:WMJ982775 U65287:X65287 JQ65273:JT65273 TM65273:TP65273 ADI65273:ADL65273 ANE65273:ANH65273 AXA65273:AXD65273 BGW65273:BGZ65273 BQS65273:BQV65273 CAO65273:CAR65273 CKK65273:CKN65273 CUG65273:CUJ65273 DEC65273:DEF65273 DNY65273:DOB65273 DXU65273:DXX65273 EHQ65273:EHT65273 ERM65273:ERP65273 FBI65273:FBL65273 FLE65273:FLH65273 FVA65273:FVD65273 GEW65273:GEZ65273 GOS65273:GOV65273 GYO65273:GYR65273 HIK65273:HIN65273 HSG65273:HSJ65273 ICC65273:ICF65273 ILY65273:IMB65273 IVU65273:IVX65273 JFQ65273:JFT65273 JPM65273:JPP65273 JZI65273:JZL65273 KJE65273:KJH65273 KTA65273:KTD65273 LCW65273:LCZ65273 LMS65273:LMV65273 LWO65273:LWR65273 MGK65273:MGN65273 MQG65273:MQJ65273 NAC65273:NAF65273 NJY65273:NKB65273 NTU65273:NTX65273 ODQ65273:ODT65273 ONM65273:ONP65273 OXI65273:OXL65273 PHE65273:PHH65273 PRA65273:PRD65273 QAW65273:QAZ65273 QKS65273:QKV65273 QUO65273:QUR65273 REK65273:REN65273 ROG65273:ROJ65273 RYC65273:RYF65273 SHY65273:SIB65273 SRU65273:SRX65273 TBQ65273:TBT65273 TLM65273:TLP65273 TVI65273:TVL65273 UFE65273:UFH65273 UPA65273:UPD65273 UYW65273:UYZ65273 VIS65273:VIV65273 VSO65273:VSR65273 WCK65273:WCN65273 WMG65273:WMJ65273 WWC65273:WWF65273 U130823:X130823 JQ130809:JT130809 TM130809:TP130809 ADI130809:ADL130809 ANE130809:ANH130809 AXA130809:AXD130809 BGW130809:BGZ130809 BQS130809:BQV130809 CAO130809:CAR130809 CKK130809:CKN130809 CUG130809:CUJ130809 DEC130809:DEF130809 DNY130809:DOB130809 DXU130809:DXX130809 EHQ130809:EHT130809 ERM130809:ERP130809 FBI130809:FBL130809 FLE130809:FLH130809 FVA130809:FVD130809 GEW130809:GEZ130809 GOS130809:GOV130809 GYO130809:GYR130809 HIK130809:HIN130809 HSG130809:HSJ130809 ICC130809:ICF130809 ILY130809:IMB130809 IVU130809:IVX130809 JFQ130809:JFT130809 JPM130809:JPP130809 JZI130809:JZL130809 KJE130809:KJH130809 KTA130809:KTD130809 LCW130809:LCZ130809 LMS130809:LMV130809 LWO130809:LWR130809 MGK130809:MGN130809 MQG130809:MQJ130809 NAC130809:NAF130809 NJY130809:NKB130809 NTU130809:NTX130809 ODQ130809:ODT130809 ONM130809:ONP130809 OXI130809:OXL130809 PHE130809:PHH130809 PRA130809:PRD130809 QAW130809:QAZ130809 QKS130809:QKV130809 QUO130809:QUR130809 REK130809:REN130809 ROG130809:ROJ130809 RYC130809:RYF130809 SHY130809:SIB130809 SRU130809:SRX130809 TBQ130809:TBT130809 TLM130809:TLP130809 TVI130809:TVL130809 UFE130809:UFH130809 UPA130809:UPD130809 UYW130809:UYZ130809 VIS130809:VIV130809 VSO130809:VSR130809 WCK130809:WCN130809 WMG130809:WMJ130809 WWC130809:WWF130809 U196359:X196359 JQ196345:JT196345 TM196345:TP196345 ADI196345:ADL196345 ANE196345:ANH196345 AXA196345:AXD196345 BGW196345:BGZ196345 BQS196345:BQV196345 CAO196345:CAR196345 CKK196345:CKN196345 CUG196345:CUJ196345 DEC196345:DEF196345 DNY196345:DOB196345 DXU196345:DXX196345 EHQ196345:EHT196345 ERM196345:ERP196345 FBI196345:FBL196345 FLE196345:FLH196345 FVA196345:FVD196345 GEW196345:GEZ196345 GOS196345:GOV196345 GYO196345:GYR196345 HIK196345:HIN196345 HSG196345:HSJ196345 ICC196345:ICF196345 ILY196345:IMB196345 IVU196345:IVX196345 JFQ196345:JFT196345 JPM196345:JPP196345 JZI196345:JZL196345 KJE196345:KJH196345 KTA196345:KTD196345 LCW196345:LCZ196345 LMS196345:LMV196345 LWO196345:LWR196345 MGK196345:MGN196345 MQG196345:MQJ196345 NAC196345:NAF196345 NJY196345:NKB196345 NTU196345:NTX196345 ODQ196345:ODT196345 ONM196345:ONP196345 OXI196345:OXL196345 PHE196345:PHH196345 PRA196345:PRD196345 QAW196345:QAZ196345 QKS196345:QKV196345 QUO196345:QUR196345 REK196345:REN196345 ROG196345:ROJ196345 RYC196345:RYF196345 SHY196345:SIB196345 SRU196345:SRX196345 TBQ196345:TBT196345 TLM196345:TLP196345 TVI196345:TVL196345 UFE196345:UFH196345 UPA196345:UPD196345 UYW196345:UYZ196345 VIS196345:VIV196345 VSO196345:VSR196345 WCK196345:WCN196345 WMG196345:WMJ196345 WWC196345:WWF196345 U261895:X261895 JQ261881:JT261881 TM261881:TP261881 ADI261881:ADL261881 ANE261881:ANH261881 AXA261881:AXD261881 BGW261881:BGZ261881 BQS261881:BQV261881 CAO261881:CAR261881 CKK261881:CKN261881 CUG261881:CUJ261881 DEC261881:DEF261881 DNY261881:DOB261881 DXU261881:DXX261881 EHQ261881:EHT261881 ERM261881:ERP261881 FBI261881:FBL261881 FLE261881:FLH261881 FVA261881:FVD261881 GEW261881:GEZ261881 GOS261881:GOV261881 GYO261881:GYR261881 HIK261881:HIN261881 HSG261881:HSJ261881 ICC261881:ICF261881 ILY261881:IMB261881 IVU261881:IVX261881 JFQ261881:JFT261881 JPM261881:JPP261881 JZI261881:JZL261881 KJE261881:KJH261881 KTA261881:KTD261881 LCW261881:LCZ261881 LMS261881:LMV261881 LWO261881:LWR261881 MGK261881:MGN261881 MQG261881:MQJ261881 NAC261881:NAF261881 NJY261881:NKB261881 NTU261881:NTX261881 ODQ261881:ODT261881 ONM261881:ONP261881 OXI261881:OXL261881 PHE261881:PHH261881 PRA261881:PRD261881 QAW261881:QAZ261881 QKS261881:QKV261881 QUO261881:QUR261881 REK261881:REN261881 ROG261881:ROJ261881 RYC261881:RYF261881 SHY261881:SIB261881 SRU261881:SRX261881 TBQ261881:TBT261881 TLM261881:TLP261881 TVI261881:TVL261881 UFE261881:UFH261881 UPA261881:UPD261881 UYW261881:UYZ261881 VIS261881:VIV261881 VSO261881:VSR261881 WCK261881:WCN261881 WMG261881:WMJ261881 WWC261881:WWF261881 U327431:X327431 JQ327417:JT327417 TM327417:TP327417 ADI327417:ADL327417 ANE327417:ANH327417 AXA327417:AXD327417 BGW327417:BGZ327417 BQS327417:BQV327417 CAO327417:CAR327417 CKK327417:CKN327417 CUG327417:CUJ327417 DEC327417:DEF327417 DNY327417:DOB327417 DXU327417:DXX327417 EHQ327417:EHT327417 ERM327417:ERP327417 FBI327417:FBL327417 FLE327417:FLH327417 FVA327417:FVD327417 GEW327417:GEZ327417 GOS327417:GOV327417 GYO327417:GYR327417 HIK327417:HIN327417 HSG327417:HSJ327417 ICC327417:ICF327417 ILY327417:IMB327417 IVU327417:IVX327417 JFQ327417:JFT327417 JPM327417:JPP327417 JZI327417:JZL327417 KJE327417:KJH327417 KTA327417:KTD327417 LCW327417:LCZ327417 LMS327417:LMV327417 LWO327417:LWR327417 MGK327417:MGN327417 MQG327417:MQJ327417 NAC327417:NAF327417 NJY327417:NKB327417 NTU327417:NTX327417 ODQ327417:ODT327417 ONM327417:ONP327417 OXI327417:OXL327417 PHE327417:PHH327417 PRA327417:PRD327417 QAW327417:QAZ327417 QKS327417:QKV327417 QUO327417:QUR327417 REK327417:REN327417 ROG327417:ROJ327417 RYC327417:RYF327417 SHY327417:SIB327417 SRU327417:SRX327417 TBQ327417:TBT327417 TLM327417:TLP327417 TVI327417:TVL327417 UFE327417:UFH327417 UPA327417:UPD327417 UYW327417:UYZ327417 VIS327417:VIV327417 VSO327417:VSR327417 WCK327417:WCN327417 WMG327417:WMJ327417 WWC327417:WWF327417 U392967:X392967 JQ392953:JT392953 TM392953:TP392953 ADI392953:ADL392953 ANE392953:ANH392953 AXA392953:AXD392953 BGW392953:BGZ392953 BQS392953:BQV392953 CAO392953:CAR392953 CKK392953:CKN392953 CUG392953:CUJ392953 DEC392953:DEF392953 DNY392953:DOB392953 DXU392953:DXX392953 EHQ392953:EHT392953 ERM392953:ERP392953 FBI392953:FBL392953 FLE392953:FLH392953 FVA392953:FVD392953 GEW392953:GEZ392953 GOS392953:GOV392953 GYO392953:GYR392953 HIK392953:HIN392953 HSG392953:HSJ392953 ICC392953:ICF392953 ILY392953:IMB392953 IVU392953:IVX392953 JFQ392953:JFT392953 JPM392953:JPP392953 JZI392953:JZL392953 KJE392953:KJH392953 KTA392953:KTD392953 LCW392953:LCZ392953 LMS392953:LMV392953 LWO392953:LWR392953 MGK392953:MGN392953 MQG392953:MQJ392953 NAC392953:NAF392953 NJY392953:NKB392953 NTU392953:NTX392953 ODQ392953:ODT392953 ONM392953:ONP392953 OXI392953:OXL392953 PHE392953:PHH392953 PRA392953:PRD392953 QAW392953:QAZ392953 QKS392953:QKV392953 QUO392953:QUR392953 REK392953:REN392953 ROG392953:ROJ392953 RYC392953:RYF392953 SHY392953:SIB392953 SRU392953:SRX392953 TBQ392953:TBT392953 TLM392953:TLP392953 TVI392953:TVL392953 UFE392953:UFH392953 UPA392953:UPD392953 UYW392953:UYZ392953 VIS392953:VIV392953 VSO392953:VSR392953 WCK392953:WCN392953 WMG392953:WMJ392953 WWC392953:WWF392953 U458503:X458503 JQ458489:JT458489 TM458489:TP458489 ADI458489:ADL458489 ANE458489:ANH458489 AXA458489:AXD458489 BGW458489:BGZ458489 BQS458489:BQV458489 CAO458489:CAR458489 CKK458489:CKN458489 CUG458489:CUJ458489 DEC458489:DEF458489 DNY458489:DOB458489 DXU458489:DXX458489 EHQ458489:EHT458489 ERM458489:ERP458489 FBI458489:FBL458489 FLE458489:FLH458489 FVA458489:FVD458489 GEW458489:GEZ458489 GOS458489:GOV458489 GYO458489:GYR458489 HIK458489:HIN458489 HSG458489:HSJ458489 ICC458489:ICF458489 ILY458489:IMB458489 IVU458489:IVX458489 JFQ458489:JFT458489 JPM458489:JPP458489 JZI458489:JZL458489 KJE458489:KJH458489 KTA458489:KTD458489 LCW458489:LCZ458489 LMS458489:LMV458489 LWO458489:LWR458489 MGK458489:MGN458489 MQG458489:MQJ458489 NAC458489:NAF458489 NJY458489:NKB458489 NTU458489:NTX458489 ODQ458489:ODT458489 ONM458489:ONP458489 OXI458489:OXL458489 PHE458489:PHH458489 PRA458489:PRD458489 QAW458489:QAZ458489 QKS458489:QKV458489 QUO458489:QUR458489 REK458489:REN458489 ROG458489:ROJ458489 RYC458489:RYF458489 SHY458489:SIB458489 SRU458489:SRX458489 TBQ458489:TBT458489 TLM458489:TLP458489 TVI458489:TVL458489 UFE458489:UFH458489 UPA458489:UPD458489 UYW458489:UYZ458489 VIS458489:VIV458489 VSO458489:VSR458489 WCK458489:WCN458489 WMG458489:WMJ458489 WWC458489:WWF458489 U524039:X524039 JQ524025:JT524025 TM524025:TP524025 ADI524025:ADL524025 ANE524025:ANH524025 AXA524025:AXD524025 BGW524025:BGZ524025 BQS524025:BQV524025 CAO524025:CAR524025 CKK524025:CKN524025 CUG524025:CUJ524025 DEC524025:DEF524025 DNY524025:DOB524025 DXU524025:DXX524025 EHQ524025:EHT524025 ERM524025:ERP524025 FBI524025:FBL524025 FLE524025:FLH524025 FVA524025:FVD524025 GEW524025:GEZ524025 GOS524025:GOV524025 GYO524025:GYR524025 HIK524025:HIN524025 HSG524025:HSJ524025 ICC524025:ICF524025 ILY524025:IMB524025 IVU524025:IVX524025 JFQ524025:JFT524025 JPM524025:JPP524025 JZI524025:JZL524025 KJE524025:KJH524025 KTA524025:KTD524025 LCW524025:LCZ524025 LMS524025:LMV524025 LWO524025:LWR524025 MGK524025:MGN524025 MQG524025:MQJ524025 NAC524025:NAF524025 NJY524025:NKB524025 NTU524025:NTX524025 ODQ524025:ODT524025 ONM524025:ONP524025 OXI524025:OXL524025 PHE524025:PHH524025 PRA524025:PRD524025 QAW524025:QAZ524025 QKS524025:QKV524025 QUO524025:QUR524025 REK524025:REN524025 ROG524025:ROJ524025 RYC524025:RYF524025 SHY524025:SIB524025 SRU524025:SRX524025 TBQ524025:TBT524025 TLM524025:TLP524025 TVI524025:TVL524025 UFE524025:UFH524025 UPA524025:UPD524025 UYW524025:UYZ524025 VIS524025:VIV524025 VSO524025:VSR524025 WCK524025:WCN524025 WMG524025:WMJ524025 WWC524025:WWF524025 U589575:X589575 JQ589561:JT589561 TM589561:TP589561 ADI589561:ADL589561 ANE589561:ANH589561 AXA589561:AXD589561 BGW589561:BGZ589561 BQS589561:BQV589561 CAO589561:CAR589561 CKK589561:CKN589561 CUG589561:CUJ589561 DEC589561:DEF589561 DNY589561:DOB589561 DXU589561:DXX589561 EHQ589561:EHT589561 ERM589561:ERP589561 FBI589561:FBL589561 FLE589561:FLH589561 FVA589561:FVD589561 GEW589561:GEZ589561 GOS589561:GOV589561 GYO589561:GYR589561 HIK589561:HIN589561 HSG589561:HSJ589561 ICC589561:ICF589561 ILY589561:IMB589561 IVU589561:IVX589561 JFQ589561:JFT589561 JPM589561:JPP589561 JZI589561:JZL589561 KJE589561:KJH589561 KTA589561:KTD589561 LCW589561:LCZ589561 LMS589561:LMV589561 LWO589561:LWR589561 MGK589561:MGN589561 MQG589561:MQJ589561 NAC589561:NAF589561 NJY589561:NKB589561 NTU589561:NTX589561 ODQ589561:ODT589561 ONM589561:ONP589561 OXI589561:OXL589561 PHE589561:PHH589561 PRA589561:PRD589561 QAW589561:QAZ589561 QKS589561:QKV589561 QUO589561:QUR589561 REK589561:REN589561 ROG589561:ROJ589561 RYC589561:RYF589561 SHY589561:SIB589561 SRU589561:SRX589561 TBQ589561:TBT589561 TLM589561:TLP589561 TVI589561:TVL589561 UFE589561:UFH589561 UPA589561:UPD589561 UYW589561:UYZ589561 VIS589561:VIV589561 VSO589561:VSR589561 WCK589561:WCN589561 WMG589561:WMJ589561 WWC589561:WWF589561 U655111:X655111 JQ655097:JT655097 TM655097:TP655097 ADI655097:ADL655097 ANE655097:ANH655097 AXA655097:AXD655097 BGW655097:BGZ655097 BQS655097:BQV655097 CAO655097:CAR655097 CKK655097:CKN655097 CUG655097:CUJ655097 DEC655097:DEF655097 DNY655097:DOB655097 DXU655097:DXX655097 EHQ655097:EHT655097 ERM655097:ERP655097 FBI655097:FBL655097 FLE655097:FLH655097 FVA655097:FVD655097 GEW655097:GEZ655097 GOS655097:GOV655097 GYO655097:GYR655097 HIK655097:HIN655097 HSG655097:HSJ655097 ICC655097:ICF655097 ILY655097:IMB655097 IVU655097:IVX655097 JFQ655097:JFT655097 JPM655097:JPP655097 JZI655097:JZL655097 KJE655097:KJH655097 KTA655097:KTD655097 LCW655097:LCZ655097 LMS655097:LMV655097 LWO655097:LWR655097 MGK655097:MGN655097 MQG655097:MQJ655097 NAC655097:NAF655097 NJY655097:NKB655097 NTU655097:NTX655097 ODQ655097:ODT655097 ONM655097:ONP655097 OXI655097:OXL655097 PHE655097:PHH655097 PRA655097:PRD655097 QAW655097:QAZ655097 QKS655097:QKV655097 QUO655097:QUR655097 REK655097:REN655097 ROG655097:ROJ655097 RYC655097:RYF655097 SHY655097:SIB655097 SRU655097:SRX655097 TBQ655097:TBT655097 TLM655097:TLP655097 TVI655097:TVL655097 UFE655097:UFH655097 UPA655097:UPD655097 UYW655097:UYZ655097 VIS655097:VIV655097 VSO655097:VSR655097 WCK655097:WCN655097 WMG655097:WMJ655097 WWC655097:WWF655097 U720647:X720647 JQ720633:JT720633 TM720633:TP720633 ADI720633:ADL720633 ANE720633:ANH720633 AXA720633:AXD720633 BGW720633:BGZ720633 BQS720633:BQV720633 CAO720633:CAR720633 CKK720633:CKN720633 CUG720633:CUJ720633 DEC720633:DEF720633 DNY720633:DOB720633 DXU720633:DXX720633 EHQ720633:EHT720633 ERM720633:ERP720633 FBI720633:FBL720633 FLE720633:FLH720633 FVA720633:FVD720633 GEW720633:GEZ720633 GOS720633:GOV720633 GYO720633:GYR720633 HIK720633:HIN720633 HSG720633:HSJ720633 ICC720633:ICF720633 ILY720633:IMB720633 IVU720633:IVX720633 JFQ720633:JFT720633 JPM720633:JPP720633 JZI720633:JZL720633 KJE720633:KJH720633 KTA720633:KTD720633 LCW720633:LCZ720633 LMS720633:LMV720633 LWO720633:LWR720633 MGK720633:MGN720633 MQG720633:MQJ720633 NAC720633:NAF720633 NJY720633:NKB720633 NTU720633:NTX720633 ODQ720633:ODT720633 ONM720633:ONP720633 OXI720633:OXL720633 PHE720633:PHH720633 PRA720633:PRD720633 QAW720633:QAZ720633 QKS720633:QKV720633 QUO720633:QUR720633 REK720633:REN720633 ROG720633:ROJ720633 RYC720633:RYF720633 SHY720633:SIB720633 SRU720633:SRX720633 TBQ720633:TBT720633 TLM720633:TLP720633 TVI720633:TVL720633 UFE720633:UFH720633 UPA720633:UPD720633 UYW720633:UYZ720633 VIS720633:VIV720633 VSO720633:VSR720633 WCK720633:WCN720633 WMG720633:WMJ720633 WWC720633:WWF720633 U786183:X786183 JQ786169:JT786169 TM786169:TP786169 ADI786169:ADL786169 ANE786169:ANH786169 AXA786169:AXD786169 BGW786169:BGZ786169 BQS786169:BQV786169 CAO786169:CAR786169 CKK786169:CKN786169 CUG786169:CUJ786169 DEC786169:DEF786169 DNY786169:DOB786169 DXU786169:DXX786169 EHQ786169:EHT786169 ERM786169:ERP786169 FBI786169:FBL786169 FLE786169:FLH786169 FVA786169:FVD786169 GEW786169:GEZ786169 GOS786169:GOV786169 GYO786169:GYR786169 HIK786169:HIN786169 HSG786169:HSJ786169 ICC786169:ICF786169 ILY786169:IMB786169 IVU786169:IVX786169 JFQ786169:JFT786169 JPM786169:JPP786169 JZI786169:JZL786169 KJE786169:KJH786169 KTA786169:KTD786169 LCW786169:LCZ786169 LMS786169:LMV786169 LWO786169:LWR786169 MGK786169:MGN786169 MQG786169:MQJ786169 NAC786169:NAF786169 NJY786169:NKB786169 NTU786169:NTX786169 ODQ786169:ODT786169 ONM786169:ONP786169 OXI786169:OXL786169 PHE786169:PHH786169 PRA786169:PRD786169 QAW786169:QAZ786169 QKS786169:QKV786169 QUO786169:QUR786169 REK786169:REN786169 ROG786169:ROJ786169 RYC786169:RYF786169 SHY786169:SIB786169 SRU786169:SRX786169 TBQ786169:TBT786169 TLM786169:TLP786169 TVI786169:TVL786169 UFE786169:UFH786169 UPA786169:UPD786169 UYW786169:UYZ786169 VIS786169:VIV786169 VSO786169:VSR786169 WCK786169:WCN786169 WMG786169:WMJ786169 WWC786169:WWF786169 U851719:X851719 JQ851705:JT851705 TM851705:TP851705 ADI851705:ADL851705 ANE851705:ANH851705 AXA851705:AXD851705 BGW851705:BGZ851705 BQS851705:BQV851705 CAO851705:CAR851705 CKK851705:CKN851705 CUG851705:CUJ851705 DEC851705:DEF851705 DNY851705:DOB851705 DXU851705:DXX851705 EHQ851705:EHT851705 ERM851705:ERP851705 FBI851705:FBL851705 FLE851705:FLH851705 FVA851705:FVD851705 GEW851705:GEZ851705 GOS851705:GOV851705 GYO851705:GYR851705 HIK851705:HIN851705 HSG851705:HSJ851705 ICC851705:ICF851705 ILY851705:IMB851705 IVU851705:IVX851705 JFQ851705:JFT851705 JPM851705:JPP851705 JZI851705:JZL851705 KJE851705:KJH851705 KTA851705:KTD851705 LCW851705:LCZ851705 LMS851705:LMV851705 LWO851705:LWR851705 MGK851705:MGN851705 MQG851705:MQJ851705 NAC851705:NAF851705 NJY851705:NKB851705 NTU851705:NTX851705 ODQ851705:ODT851705 ONM851705:ONP851705 OXI851705:OXL851705 PHE851705:PHH851705 PRA851705:PRD851705 QAW851705:QAZ851705 QKS851705:QKV851705 QUO851705:QUR851705 REK851705:REN851705 ROG851705:ROJ851705 RYC851705:RYF851705 SHY851705:SIB851705 SRU851705:SRX851705 TBQ851705:TBT851705 TLM851705:TLP851705 TVI851705:TVL851705 UFE851705:UFH851705 UPA851705:UPD851705 UYW851705:UYZ851705 VIS851705:VIV851705 VSO851705:VSR851705 WCK851705:WCN851705 WMG851705:WMJ851705 WWC851705:WWF851705 U917255:X917255 JQ917241:JT917241 TM917241:TP917241 ADI917241:ADL917241 ANE917241:ANH917241 AXA917241:AXD917241 BGW917241:BGZ917241 BQS917241:BQV917241 CAO917241:CAR917241 CKK917241:CKN917241 CUG917241:CUJ917241 DEC917241:DEF917241 DNY917241:DOB917241 DXU917241:DXX917241 EHQ917241:EHT917241 ERM917241:ERP917241 FBI917241:FBL917241 FLE917241:FLH917241 FVA917241:FVD917241 GEW917241:GEZ917241 GOS917241:GOV917241 GYO917241:GYR917241 HIK917241:HIN917241 HSG917241:HSJ917241 ICC917241:ICF917241 ILY917241:IMB917241 IVU917241:IVX917241 JFQ917241:JFT917241 JPM917241:JPP917241 JZI917241:JZL917241 KJE917241:KJH917241 KTA917241:KTD917241 LCW917241:LCZ917241 LMS917241:LMV917241 LWO917241:LWR917241 MGK917241:MGN917241 MQG917241:MQJ917241 NAC917241:NAF917241 NJY917241:NKB917241 NTU917241:NTX917241 ODQ917241:ODT917241 ONM917241:ONP917241 OXI917241:OXL917241 PHE917241:PHH917241 PRA917241:PRD917241 QAW917241:QAZ917241 QKS917241:QKV917241 QUO917241:QUR917241 REK917241:REN917241 ROG917241:ROJ917241 RYC917241:RYF917241 SHY917241:SIB917241 SRU917241:SRX917241 TBQ917241:TBT917241 TLM917241:TLP917241 TVI917241:TVL917241 UFE917241:UFH917241 UPA917241:UPD917241 UYW917241:UYZ917241 VIS917241:VIV917241 VSO917241:VSR917241 WCK917241:WCN917241 WMG917241:WMJ917241 WWC917241:WWF917241 U982791:X982791 JQ982777:JT982777 TM982777:TP982777 ADI982777:ADL982777 ANE982777:ANH982777 AXA982777:AXD982777 BGW982777:BGZ982777 BQS982777:BQV982777 CAO982777:CAR982777 CKK982777:CKN982777 CUG982777:CUJ982777 DEC982777:DEF982777 DNY982777:DOB982777 DXU982777:DXX982777 EHQ982777:EHT982777 ERM982777:ERP982777 FBI982777:FBL982777 FLE982777:FLH982777 FVA982777:FVD982777 GEW982777:GEZ982777 GOS982777:GOV982777 GYO982777:GYR982777 HIK982777:HIN982777 HSG982777:HSJ982777 ICC982777:ICF982777 ILY982777:IMB982777 IVU982777:IVX982777 JFQ982777:JFT982777 JPM982777:JPP982777 JZI982777:JZL982777 KJE982777:KJH982777 KTA982777:KTD982777 LCW982777:LCZ982777 LMS982777:LMV982777 LWO982777:LWR982777 MGK982777:MGN982777 MQG982777:MQJ982777 NAC982777:NAF982777 NJY982777:NKB982777 NTU982777:NTX982777 ODQ982777:ODT982777 ONM982777:ONP982777 OXI982777:OXL982777 PHE982777:PHH982777 PRA982777:PRD982777 QAW982777:QAZ982777 QKS982777:QKV982777 QUO982777:QUR982777 REK982777:REN982777 ROG982777:ROJ982777 RYC982777:RYF982777 SHY982777:SIB982777 SRU982777:SRX982777 TBQ982777:TBT982777 TLM982777:TLP982777 TVI982777:TVL982777 UFE982777:UFH982777 UPA982777:UPD982777 UYW982777:UYZ982777 VIS982777:VIV982777 VSO982777:VSR982777 WCK982777:WCN982777 WMG982777:WMJ982777 WWC982777:WWF982777 WWC982775:WWF982775 U65285:X65285 JQ65271:JT65271 TM65271:TP65271 ADI65271:ADL65271 ANE65271:ANH65271 AXA65271:AXD65271 BGW65271:BGZ65271 BQS65271:BQV65271 CAO65271:CAR65271 CKK65271:CKN65271 CUG65271:CUJ65271 DEC65271:DEF65271 DNY65271:DOB65271 DXU65271:DXX65271 EHQ65271:EHT65271 ERM65271:ERP65271 FBI65271:FBL65271 FLE65271:FLH65271 FVA65271:FVD65271 GEW65271:GEZ65271 GOS65271:GOV65271 GYO65271:GYR65271 HIK65271:HIN65271 HSG65271:HSJ65271 ICC65271:ICF65271 ILY65271:IMB65271 IVU65271:IVX65271 JFQ65271:JFT65271 JPM65271:JPP65271 JZI65271:JZL65271 KJE65271:KJH65271 KTA65271:KTD65271 LCW65271:LCZ65271 LMS65271:LMV65271 LWO65271:LWR65271 MGK65271:MGN65271 MQG65271:MQJ65271 NAC65271:NAF65271 NJY65271:NKB65271 NTU65271:NTX65271 ODQ65271:ODT65271 ONM65271:ONP65271 OXI65271:OXL65271 PHE65271:PHH65271 PRA65271:PRD65271 QAW65271:QAZ65271 QKS65271:QKV65271 QUO65271:QUR65271 REK65271:REN65271 ROG65271:ROJ65271 RYC65271:RYF65271 SHY65271:SIB65271 SRU65271:SRX65271 TBQ65271:TBT65271 TLM65271:TLP65271 TVI65271:TVL65271 UFE65271:UFH65271 UPA65271:UPD65271 UYW65271:UYZ65271 VIS65271:VIV65271 VSO65271:VSR65271 WCK65271:WCN65271 WMG65271:WMJ65271 WWC65271:WWF65271 U130821:X130821 JQ130807:JT130807 TM130807:TP130807 ADI130807:ADL130807 ANE130807:ANH130807 AXA130807:AXD130807 BGW130807:BGZ130807 BQS130807:BQV130807 CAO130807:CAR130807 CKK130807:CKN130807 CUG130807:CUJ130807 DEC130807:DEF130807 DNY130807:DOB130807 DXU130807:DXX130807 EHQ130807:EHT130807 ERM130807:ERP130807 FBI130807:FBL130807 FLE130807:FLH130807 FVA130807:FVD130807 GEW130807:GEZ130807 GOS130807:GOV130807 GYO130807:GYR130807 HIK130807:HIN130807 HSG130807:HSJ130807 ICC130807:ICF130807 ILY130807:IMB130807 IVU130807:IVX130807 JFQ130807:JFT130807 JPM130807:JPP130807 JZI130807:JZL130807 KJE130807:KJH130807 KTA130807:KTD130807 LCW130807:LCZ130807 LMS130807:LMV130807 LWO130807:LWR130807 MGK130807:MGN130807 MQG130807:MQJ130807 NAC130807:NAF130807 NJY130807:NKB130807 NTU130807:NTX130807 ODQ130807:ODT130807 ONM130807:ONP130807 OXI130807:OXL130807 PHE130807:PHH130807 PRA130807:PRD130807 QAW130807:QAZ130807 QKS130807:QKV130807 QUO130807:QUR130807 REK130807:REN130807 ROG130807:ROJ130807 RYC130807:RYF130807 SHY130807:SIB130807 SRU130807:SRX130807 TBQ130807:TBT130807 TLM130807:TLP130807 TVI130807:TVL130807 UFE130807:UFH130807 UPA130807:UPD130807 UYW130807:UYZ130807 VIS130807:VIV130807 VSO130807:VSR130807 WCK130807:WCN130807 WMG130807:WMJ130807 WWC130807:WWF130807 U196357:X196357 JQ196343:JT196343 TM196343:TP196343 ADI196343:ADL196343 ANE196343:ANH196343 AXA196343:AXD196343 BGW196343:BGZ196343 BQS196343:BQV196343 CAO196343:CAR196343 CKK196343:CKN196343 CUG196343:CUJ196343 DEC196343:DEF196343 DNY196343:DOB196343 DXU196343:DXX196343 EHQ196343:EHT196343 ERM196343:ERP196343 FBI196343:FBL196343 FLE196343:FLH196343 FVA196343:FVD196343 GEW196343:GEZ196343 GOS196343:GOV196343 GYO196343:GYR196343 HIK196343:HIN196343 HSG196343:HSJ196343 ICC196343:ICF196343 ILY196343:IMB196343 IVU196343:IVX196343 JFQ196343:JFT196343 JPM196343:JPP196343 JZI196343:JZL196343 KJE196343:KJH196343 KTA196343:KTD196343 LCW196343:LCZ196343 LMS196343:LMV196343 LWO196343:LWR196343 MGK196343:MGN196343 MQG196343:MQJ196343 NAC196343:NAF196343 NJY196343:NKB196343 NTU196343:NTX196343 ODQ196343:ODT196343 ONM196343:ONP196343 OXI196343:OXL196343 PHE196343:PHH196343 PRA196343:PRD196343 QAW196343:QAZ196343 QKS196343:QKV196343 QUO196343:QUR196343 REK196343:REN196343 ROG196343:ROJ196343 RYC196343:RYF196343 SHY196343:SIB196343 SRU196343:SRX196343 TBQ196343:TBT196343 TLM196343:TLP196343 TVI196343:TVL196343 UFE196343:UFH196343 UPA196343:UPD196343 UYW196343:UYZ196343 VIS196343:VIV196343 VSO196343:VSR196343 WCK196343:WCN196343 WMG196343:WMJ196343 WWC196343:WWF196343 U261893:X261893 JQ261879:JT261879 TM261879:TP261879 ADI261879:ADL261879 ANE261879:ANH261879 AXA261879:AXD261879 BGW261879:BGZ261879 BQS261879:BQV261879 CAO261879:CAR261879 CKK261879:CKN261879 CUG261879:CUJ261879 DEC261879:DEF261879 DNY261879:DOB261879 DXU261879:DXX261879 EHQ261879:EHT261879 ERM261879:ERP261879 FBI261879:FBL261879 FLE261879:FLH261879 FVA261879:FVD261879 GEW261879:GEZ261879 GOS261879:GOV261879 GYO261879:GYR261879 HIK261879:HIN261879 HSG261879:HSJ261879 ICC261879:ICF261879 ILY261879:IMB261879 IVU261879:IVX261879 JFQ261879:JFT261879 JPM261879:JPP261879 JZI261879:JZL261879 KJE261879:KJH261879 KTA261879:KTD261879 LCW261879:LCZ261879 LMS261879:LMV261879 LWO261879:LWR261879 MGK261879:MGN261879 MQG261879:MQJ261879 NAC261879:NAF261879 NJY261879:NKB261879 NTU261879:NTX261879 ODQ261879:ODT261879 ONM261879:ONP261879 OXI261879:OXL261879 PHE261879:PHH261879 PRA261879:PRD261879 QAW261879:QAZ261879 QKS261879:QKV261879 QUO261879:QUR261879 REK261879:REN261879 ROG261879:ROJ261879 RYC261879:RYF261879 SHY261879:SIB261879 SRU261879:SRX261879 TBQ261879:TBT261879 TLM261879:TLP261879 TVI261879:TVL261879 UFE261879:UFH261879 UPA261879:UPD261879 UYW261879:UYZ261879 VIS261879:VIV261879 VSO261879:VSR261879 WCK261879:WCN261879 WMG261879:WMJ261879 WWC261879:WWF261879 U327429:X327429 JQ327415:JT327415 TM327415:TP327415 ADI327415:ADL327415 ANE327415:ANH327415 AXA327415:AXD327415 BGW327415:BGZ327415 BQS327415:BQV327415 CAO327415:CAR327415 CKK327415:CKN327415 CUG327415:CUJ327415 DEC327415:DEF327415 DNY327415:DOB327415 DXU327415:DXX327415 EHQ327415:EHT327415 ERM327415:ERP327415 FBI327415:FBL327415 FLE327415:FLH327415 FVA327415:FVD327415 GEW327415:GEZ327415 GOS327415:GOV327415 GYO327415:GYR327415 HIK327415:HIN327415 HSG327415:HSJ327415 ICC327415:ICF327415 ILY327415:IMB327415 IVU327415:IVX327415 JFQ327415:JFT327415 JPM327415:JPP327415 JZI327415:JZL327415 KJE327415:KJH327415 KTA327415:KTD327415 LCW327415:LCZ327415 LMS327415:LMV327415 LWO327415:LWR327415 MGK327415:MGN327415 MQG327415:MQJ327415 NAC327415:NAF327415 NJY327415:NKB327415 NTU327415:NTX327415 ODQ327415:ODT327415 ONM327415:ONP327415 OXI327415:OXL327415 PHE327415:PHH327415 PRA327415:PRD327415 QAW327415:QAZ327415 QKS327415:QKV327415 QUO327415:QUR327415 REK327415:REN327415 ROG327415:ROJ327415 RYC327415:RYF327415 SHY327415:SIB327415 SRU327415:SRX327415 TBQ327415:TBT327415 TLM327415:TLP327415 TVI327415:TVL327415 UFE327415:UFH327415 UPA327415:UPD327415 UYW327415:UYZ327415 VIS327415:VIV327415 VSO327415:VSR327415 WCK327415:WCN327415 WMG327415:WMJ327415 WWC327415:WWF327415 U392965:X392965 JQ392951:JT392951 TM392951:TP392951 ADI392951:ADL392951 ANE392951:ANH392951 AXA392951:AXD392951 BGW392951:BGZ392951 BQS392951:BQV392951 CAO392951:CAR392951 CKK392951:CKN392951 CUG392951:CUJ392951 DEC392951:DEF392951 DNY392951:DOB392951 DXU392951:DXX392951 EHQ392951:EHT392951 ERM392951:ERP392951 FBI392951:FBL392951 FLE392951:FLH392951 FVA392951:FVD392951 GEW392951:GEZ392951 GOS392951:GOV392951 GYO392951:GYR392951 HIK392951:HIN392951 HSG392951:HSJ392951 ICC392951:ICF392951 ILY392951:IMB392951 IVU392951:IVX392951 JFQ392951:JFT392951 JPM392951:JPP392951 JZI392951:JZL392951 KJE392951:KJH392951 KTA392951:KTD392951 LCW392951:LCZ392951 LMS392951:LMV392951 LWO392951:LWR392951 MGK392951:MGN392951 MQG392951:MQJ392951 NAC392951:NAF392951 NJY392951:NKB392951 NTU392951:NTX392951 ODQ392951:ODT392951 ONM392951:ONP392951 OXI392951:OXL392951 PHE392951:PHH392951 PRA392951:PRD392951 QAW392951:QAZ392951 QKS392951:QKV392951 QUO392951:QUR392951 REK392951:REN392951 ROG392951:ROJ392951 RYC392951:RYF392951 SHY392951:SIB392951 SRU392951:SRX392951 TBQ392951:TBT392951 TLM392951:TLP392951 TVI392951:TVL392951 UFE392951:UFH392951 UPA392951:UPD392951 UYW392951:UYZ392951 VIS392951:VIV392951 VSO392951:VSR392951 WCK392951:WCN392951 WMG392951:WMJ392951 WWC392951:WWF392951 U458501:X458501 JQ458487:JT458487 TM458487:TP458487 ADI458487:ADL458487 ANE458487:ANH458487 AXA458487:AXD458487 BGW458487:BGZ458487 BQS458487:BQV458487 CAO458487:CAR458487 CKK458487:CKN458487 CUG458487:CUJ458487 DEC458487:DEF458487 DNY458487:DOB458487 DXU458487:DXX458487 EHQ458487:EHT458487 ERM458487:ERP458487 FBI458487:FBL458487 FLE458487:FLH458487 FVA458487:FVD458487 GEW458487:GEZ458487 GOS458487:GOV458487 GYO458487:GYR458487 HIK458487:HIN458487 HSG458487:HSJ458487 ICC458487:ICF458487 ILY458487:IMB458487 IVU458487:IVX458487 JFQ458487:JFT458487 JPM458487:JPP458487 JZI458487:JZL458487 KJE458487:KJH458487 KTA458487:KTD458487 LCW458487:LCZ458487 LMS458487:LMV458487 LWO458487:LWR458487 MGK458487:MGN458487 MQG458487:MQJ458487 NAC458487:NAF458487 NJY458487:NKB458487 NTU458487:NTX458487 ODQ458487:ODT458487 ONM458487:ONP458487 OXI458487:OXL458487 PHE458487:PHH458487 PRA458487:PRD458487 QAW458487:QAZ458487 QKS458487:QKV458487 QUO458487:QUR458487 REK458487:REN458487 ROG458487:ROJ458487 RYC458487:RYF458487 SHY458487:SIB458487 SRU458487:SRX458487 TBQ458487:TBT458487 TLM458487:TLP458487 TVI458487:TVL458487 UFE458487:UFH458487 UPA458487:UPD458487 UYW458487:UYZ458487 VIS458487:VIV458487 VSO458487:VSR458487 WCK458487:WCN458487 WMG458487:WMJ458487 WWC458487:WWF458487 U524037:X524037 JQ524023:JT524023 TM524023:TP524023 ADI524023:ADL524023 ANE524023:ANH524023 AXA524023:AXD524023 BGW524023:BGZ524023 BQS524023:BQV524023 CAO524023:CAR524023 CKK524023:CKN524023 CUG524023:CUJ524023 DEC524023:DEF524023 DNY524023:DOB524023 DXU524023:DXX524023 EHQ524023:EHT524023 ERM524023:ERP524023 FBI524023:FBL524023 FLE524023:FLH524023 FVA524023:FVD524023 GEW524023:GEZ524023 GOS524023:GOV524023 GYO524023:GYR524023 HIK524023:HIN524023 HSG524023:HSJ524023 ICC524023:ICF524023 ILY524023:IMB524023 IVU524023:IVX524023 JFQ524023:JFT524023 JPM524023:JPP524023 JZI524023:JZL524023 KJE524023:KJH524023 KTA524023:KTD524023 LCW524023:LCZ524023 LMS524023:LMV524023 LWO524023:LWR524023 MGK524023:MGN524023 MQG524023:MQJ524023 NAC524023:NAF524023 NJY524023:NKB524023 NTU524023:NTX524023 ODQ524023:ODT524023 ONM524023:ONP524023 OXI524023:OXL524023 PHE524023:PHH524023 PRA524023:PRD524023 QAW524023:QAZ524023 QKS524023:QKV524023 QUO524023:QUR524023 REK524023:REN524023 ROG524023:ROJ524023 RYC524023:RYF524023 SHY524023:SIB524023 SRU524023:SRX524023 TBQ524023:TBT524023 TLM524023:TLP524023 TVI524023:TVL524023 UFE524023:UFH524023 UPA524023:UPD524023 UYW524023:UYZ524023 VIS524023:VIV524023 VSO524023:VSR524023 WCK524023:WCN524023 WMG524023:WMJ524023 WWC524023:WWF524023 U589573:X589573 JQ589559:JT589559 TM589559:TP589559 ADI589559:ADL589559 ANE589559:ANH589559 AXA589559:AXD589559 BGW589559:BGZ589559 BQS589559:BQV589559 CAO589559:CAR589559 CKK589559:CKN589559 CUG589559:CUJ589559 DEC589559:DEF589559 DNY589559:DOB589559 DXU589559:DXX589559 EHQ589559:EHT589559 ERM589559:ERP589559 FBI589559:FBL589559 FLE589559:FLH589559 FVA589559:FVD589559 GEW589559:GEZ589559 GOS589559:GOV589559 GYO589559:GYR589559 HIK589559:HIN589559 HSG589559:HSJ589559 ICC589559:ICF589559 ILY589559:IMB589559 IVU589559:IVX589559 JFQ589559:JFT589559 JPM589559:JPP589559 JZI589559:JZL589559 KJE589559:KJH589559 KTA589559:KTD589559 LCW589559:LCZ589559 LMS589559:LMV589559 LWO589559:LWR589559 MGK589559:MGN589559 MQG589559:MQJ589559 NAC589559:NAF589559 NJY589559:NKB589559 NTU589559:NTX589559 ODQ589559:ODT589559 ONM589559:ONP589559 OXI589559:OXL589559 PHE589559:PHH589559 PRA589559:PRD589559 QAW589559:QAZ589559 QKS589559:QKV589559 QUO589559:QUR589559 REK589559:REN589559 ROG589559:ROJ589559 RYC589559:RYF589559 SHY589559:SIB589559 SRU589559:SRX589559 TBQ589559:TBT589559 TLM589559:TLP589559 TVI589559:TVL589559 UFE589559:UFH589559 UPA589559:UPD589559 UYW589559:UYZ589559 VIS589559:VIV589559 VSO589559:VSR589559 WCK589559:WCN589559 WMG589559:WMJ589559 WWC589559:WWF589559 U655109:X655109 JQ655095:JT655095 TM655095:TP655095 ADI655095:ADL655095 ANE655095:ANH655095 AXA655095:AXD655095 BGW655095:BGZ655095 BQS655095:BQV655095 CAO655095:CAR655095 CKK655095:CKN655095 CUG655095:CUJ655095 DEC655095:DEF655095 DNY655095:DOB655095 DXU655095:DXX655095 EHQ655095:EHT655095 ERM655095:ERP655095 FBI655095:FBL655095 FLE655095:FLH655095 FVA655095:FVD655095 GEW655095:GEZ655095 GOS655095:GOV655095 GYO655095:GYR655095 HIK655095:HIN655095 HSG655095:HSJ655095 ICC655095:ICF655095 ILY655095:IMB655095 IVU655095:IVX655095 JFQ655095:JFT655095 JPM655095:JPP655095 JZI655095:JZL655095 KJE655095:KJH655095 KTA655095:KTD655095 LCW655095:LCZ655095 LMS655095:LMV655095 LWO655095:LWR655095 MGK655095:MGN655095 MQG655095:MQJ655095 NAC655095:NAF655095 NJY655095:NKB655095 NTU655095:NTX655095 ODQ655095:ODT655095 ONM655095:ONP655095 OXI655095:OXL655095 PHE655095:PHH655095 PRA655095:PRD655095 QAW655095:QAZ655095 QKS655095:QKV655095 QUO655095:QUR655095 REK655095:REN655095 ROG655095:ROJ655095 RYC655095:RYF655095 SHY655095:SIB655095 SRU655095:SRX655095 TBQ655095:TBT655095 TLM655095:TLP655095 TVI655095:TVL655095 UFE655095:UFH655095 UPA655095:UPD655095 UYW655095:UYZ655095 VIS655095:VIV655095 VSO655095:VSR655095 WCK655095:WCN655095 WMG655095:WMJ655095 WWC655095:WWF655095 U720645:X720645 JQ720631:JT720631 TM720631:TP720631 ADI720631:ADL720631 ANE720631:ANH720631 AXA720631:AXD720631 BGW720631:BGZ720631 BQS720631:BQV720631 CAO720631:CAR720631 CKK720631:CKN720631 CUG720631:CUJ720631 DEC720631:DEF720631 DNY720631:DOB720631 DXU720631:DXX720631 EHQ720631:EHT720631 ERM720631:ERP720631 FBI720631:FBL720631 FLE720631:FLH720631 FVA720631:FVD720631 GEW720631:GEZ720631 GOS720631:GOV720631 GYO720631:GYR720631 HIK720631:HIN720631 HSG720631:HSJ720631 ICC720631:ICF720631 ILY720631:IMB720631 IVU720631:IVX720631 JFQ720631:JFT720631 JPM720631:JPP720631 JZI720631:JZL720631 KJE720631:KJH720631 KTA720631:KTD720631 LCW720631:LCZ720631 LMS720631:LMV720631 LWO720631:LWR720631 MGK720631:MGN720631 MQG720631:MQJ720631 NAC720631:NAF720631 NJY720631:NKB720631 NTU720631:NTX720631 ODQ720631:ODT720631 ONM720631:ONP720631 OXI720631:OXL720631 PHE720631:PHH720631 PRA720631:PRD720631 QAW720631:QAZ720631 QKS720631:QKV720631 QUO720631:QUR720631 REK720631:REN720631 ROG720631:ROJ720631 RYC720631:RYF720631 SHY720631:SIB720631 SRU720631:SRX720631 TBQ720631:TBT720631 TLM720631:TLP720631 TVI720631:TVL720631 UFE720631:UFH720631 UPA720631:UPD720631 UYW720631:UYZ720631 VIS720631:VIV720631 VSO720631:VSR720631 WCK720631:WCN720631 WMG720631:WMJ720631 WWC720631:WWF720631 U786181:X786181 JQ786167:JT786167 TM786167:TP786167 ADI786167:ADL786167 ANE786167:ANH786167 AXA786167:AXD786167 BGW786167:BGZ786167 BQS786167:BQV786167 CAO786167:CAR786167 CKK786167:CKN786167 CUG786167:CUJ786167 DEC786167:DEF786167 DNY786167:DOB786167 DXU786167:DXX786167 EHQ786167:EHT786167 ERM786167:ERP786167 FBI786167:FBL786167 FLE786167:FLH786167 FVA786167:FVD786167 GEW786167:GEZ786167 GOS786167:GOV786167 GYO786167:GYR786167 HIK786167:HIN786167 HSG786167:HSJ786167 ICC786167:ICF786167 ILY786167:IMB786167 IVU786167:IVX786167 JFQ786167:JFT786167 JPM786167:JPP786167 JZI786167:JZL786167 KJE786167:KJH786167 KTA786167:KTD786167 LCW786167:LCZ786167 LMS786167:LMV786167 LWO786167:LWR786167 MGK786167:MGN786167 MQG786167:MQJ786167 NAC786167:NAF786167 NJY786167:NKB786167 NTU786167:NTX786167 ODQ786167:ODT786167 ONM786167:ONP786167 OXI786167:OXL786167 PHE786167:PHH786167 PRA786167:PRD786167 QAW786167:QAZ786167 QKS786167:QKV786167 QUO786167:QUR786167 REK786167:REN786167 ROG786167:ROJ786167 RYC786167:RYF786167 SHY786167:SIB786167 SRU786167:SRX786167 TBQ786167:TBT786167 TLM786167:TLP786167 TVI786167:TVL786167 UFE786167:UFH786167 UPA786167:UPD786167 UYW786167:UYZ786167 VIS786167:VIV786167 VSO786167:VSR786167 WCK786167:WCN786167 WMG786167:WMJ786167 WWC786167:WWF786167 U851717:X851717 JQ851703:JT851703 TM851703:TP851703 ADI851703:ADL851703 ANE851703:ANH851703 AXA851703:AXD851703 BGW851703:BGZ851703 BQS851703:BQV851703 CAO851703:CAR851703 CKK851703:CKN851703 CUG851703:CUJ851703 DEC851703:DEF851703 DNY851703:DOB851703 DXU851703:DXX851703 EHQ851703:EHT851703 ERM851703:ERP851703 FBI851703:FBL851703 FLE851703:FLH851703 FVA851703:FVD851703 GEW851703:GEZ851703 GOS851703:GOV851703 GYO851703:GYR851703 HIK851703:HIN851703 HSG851703:HSJ851703 ICC851703:ICF851703 ILY851703:IMB851703 IVU851703:IVX851703 JFQ851703:JFT851703 JPM851703:JPP851703 JZI851703:JZL851703 KJE851703:KJH851703 KTA851703:KTD851703 LCW851703:LCZ851703 LMS851703:LMV851703 LWO851703:LWR851703 MGK851703:MGN851703 MQG851703:MQJ851703 NAC851703:NAF851703 NJY851703:NKB851703 NTU851703:NTX851703 ODQ851703:ODT851703 ONM851703:ONP851703 OXI851703:OXL851703 PHE851703:PHH851703 PRA851703:PRD851703 QAW851703:QAZ851703 QKS851703:QKV851703 QUO851703:QUR851703 REK851703:REN851703 ROG851703:ROJ851703 RYC851703:RYF851703 SHY851703:SIB851703 SRU851703:SRX851703 TBQ851703:TBT851703 TLM851703:TLP851703 TVI851703:TVL851703 UFE851703:UFH851703 UPA851703:UPD851703 UYW851703:UYZ851703 VIS851703:VIV851703 VSO851703:VSR851703 WCK851703:WCN851703 WMG851703:WMJ851703 WWC851703:WWF851703 U917253:X917253 JQ917239:JT917239 TM917239:TP917239 ADI917239:ADL917239 ANE917239:ANH917239 AXA917239:AXD917239 BGW917239:BGZ917239 BQS917239:BQV917239 CAO917239:CAR917239 CKK917239:CKN917239 CUG917239:CUJ917239 DEC917239:DEF917239 DNY917239:DOB917239 DXU917239:DXX917239 EHQ917239:EHT917239 ERM917239:ERP917239 FBI917239:FBL917239 FLE917239:FLH917239 FVA917239:FVD917239 GEW917239:GEZ917239 GOS917239:GOV917239 GYO917239:GYR917239 HIK917239:HIN917239 HSG917239:HSJ917239 ICC917239:ICF917239 ILY917239:IMB917239 IVU917239:IVX917239 JFQ917239:JFT917239 JPM917239:JPP917239 JZI917239:JZL917239 KJE917239:KJH917239 KTA917239:KTD917239 LCW917239:LCZ917239 LMS917239:LMV917239 LWO917239:LWR917239 MGK917239:MGN917239 MQG917239:MQJ917239 NAC917239:NAF917239 NJY917239:NKB917239 NTU917239:NTX917239 ODQ917239:ODT917239 ONM917239:ONP917239 OXI917239:OXL917239 PHE917239:PHH917239 PRA917239:PRD917239 QAW917239:QAZ917239 QKS917239:QKV917239 QUO917239:QUR917239 REK917239:REN917239 ROG917239:ROJ917239 RYC917239:RYF917239 SHY917239:SIB917239 SRU917239:SRX917239 TBQ917239:TBT917239 TLM917239:TLP917239 TVI917239:TVL917239 UFE917239:UFH917239 UPA917239:UPD917239 UYW917239:UYZ917239 VIS917239:VIV917239 VSO917239:VSR917239 WCK917239:WCN917239 WMG917239:WMJ917239 WWC917239:WWF917239 U982789:X982789 JQ982775:JT982775 TM982775:TP982775 ADI982775:ADL982775 ANE982775:ANH982775 AXA982775:AXD982775 BGW982775:BGZ982775 BQS982775:BQV982775 CAO982775:CAR982775 CKK982775:CKN982775 CUG982775:CUJ982775 DEC982775:DEF982775 DNY982775:DOB982775 DXU982775:DXX982775 EHQ982775:EHT982775 ERM982775:ERP982775 FBI982775:FBL982775 FLE982775:FLH982775 FVA982775:FVD982775 GEW982775:GEZ982775 GOS982775:GOV982775 GYO982775:GYR982775 HIK982775:HIN982775 HSG982775:HSJ982775 ICC982775:ICF982775 ILY982775:IMB982775 IVU982775:IVX982775 JFQ982775:JFT982775 JPM982775:JPP982775 JZI982775:JZL982775 KJE982775:KJH982775 KTA982775:KTD982775 LCW982775:LCZ982775 LMS982775:LMV982775 LWO982775:LWR982775 MGK982775:MGN982775 MQG982775:MQJ982775 NAC982775:NAF982775 NJY982775:NKB982775 NTU982775:NTX982775 ODQ982775:ODT982775 ONM982775:ONP982775 OXI982775:OXL982775 PHE982775:PHH982775 PRA982775:PRD982775 QAW982775:QAZ982775 QKS982775:QKV982775 QUO982775:QUR982775 REK982775:REN982775 ROG982775:ROJ982775 RYC982775:RYF982775 SHY982775:SIB982775 SRU982775:SRX982775 TBQ982775:TBT982775 TLM982775:TLP982775 TVI982775:TVL982775 UFE982775:UFH982775 UPA982775:UPD982775 UYW982775:UYZ982775 VIS982775:VIV982775 VSO982775:VSR982775 WCK982775:WCN982775" xr:uid="{00000000-0002-0000-0000-00002A000000}"/>
    <dataValidation allowBlank="1" showInputMessage="1" showErrorMessage="1" promptTitle="Fecha. Mes" prompt="Escriba  el  mes_x000a_en que se inicia_x000a_el Contrato" sqref="WMD982775:WME982775 R65287:S65287 JN65273:JO65273 TJ65273:TK65273 ADF65273:ADG65273 ANB65273:ANC65273 AWX65273:AWY65273 BGT65273:BGU65273 BQP65273:BQQ65273 CAL65273:CAM65273 CKH65273:CKI65273 CUD65273:CUE65273 DDZ65273:DEA65273 DNV65273:DNW65273 DXR65273:DXS65273 EHN65273:EHO65273 ERJ65273:ERK65273 FBF65273:FBG65273 FLB65273:FLC65273 FUX65273:FUY65273 GET65273:GEU65273 GOP65273:GOQ65273 GYL65273:GYM65273 HIH65273:HII65273 HSD65273:HSE65273 IBZ65273:ICA65273 ILV65273:ILW65273 IVR65273:IVS65273 JFN65273:JFO65273 JPJ65273:JPK65273 JZF65273:JZG65273 KJB65273:KJC65273 KSX65273:KSY65273 LCT65273:LCU65273 LMP65273:LMQ65273 LWL65273:LWM65273 MGH65273:MGI65273 MQD65273:MQE65273 MZZ65273:NAA65273 NJV65273:NJW65273 NTR65273:NTS65273 ODN65273:ODO65273 ONJ65273:ONK65273 OXF65273:OXG65273 PHB65273:PHC65273 PQX65273:PQY65273 QAT65273:QAU65273 QKP65273:QKQ65273 QUL65273:QUM65273 REH65273:REI65273 ROD65273:ROE65273 RXZ65273:RYA65273 SHV65273:SHW65273 SRR65273:SRS65273 TBN65273:TBO65273 TLJ65273:TLK65273 TVF65273:TVG65273 UFB65273:UFC65273 UOX65273:UOY65273 UYT65273:UYU65273 VIP65273:VIQ65273 VSL65273:VSM65273 WCH65273:WCI65273 WMD65273:WME65273 WVZ65273:WWA65273 R130823:S130823 JN130809:JO130809 TJ130809:TK130809 ADF130809:ADG130809 ANB130809:ANC130809 AWX130809:AWY130809 BGT130809:BGU130809 BQP130809:BQQ130809 CAL130809:CAM130809 CKH130809:CKI130809 CUD130809:CUE130809 DDZ130809:DEA130809 DNV130809:DNW130809 DXR130809:DXS130809 EHN130809:EHO130809 ERJ130809:ERK130809 FBF130809:FBG130809 FLB130809:FLC130809 FUX130809:FUY130809 GET130809:GEU130809 GOP130809:GOQ130809 GYL130809:GYM130809 HIH130809:HII130809 HSD130809:HSE130809 IBZ130809:ICA130809 ILV130809:ILW130809 IVR130809:IVS130809 JFN130809:JFO130809 JPJ130809:JPK130809 JZF130809:JZG130809 KJB130809:KJC130809 KSX130809:KSY130809 LCT130809:LCU130809 LMP130809:LMQ130809 LWL130809:LWM130809 MGH130809:MGI130809 MQD130809:MQE130809 MZZ130809:NAA130809 NJV130809:NJW130809 NTR130809:NTS130809 ODN130809:ODO130809 ONJ130809:ONK130809 OXF130809:OXG130809 PHB130809:PHC130809 PQX130809:PQY130809 QAT130809:QAU130809 QKP130809:QKQ130809 QUL130809:QUM130809 REH130809:REI130809 ROD130809:ROE130809 RXZ130809:RYA130809 SHV130809:SHW130809 SRR130809:SRS130809 TBN130809:TBO130809 TLJ130809:TLK130809 TVF130809:TVG130809 UFB130809:UFC130809 UOX130809:UOY130809 UYT130809:UYU130809 VIP130809:VIQ130809 VSL130809:VSM130809 WCH130809:WCI130809 WMD130809:WME130809 WVZ130809:WWA130809 R196359:S196359 JN196345:JO196345 TJ196345:TK196345 ADF196345:ADG196345 ANB196345:ANC196345 AWX196345:AWY196345 BGT196345:BGU196345 BQP196345:BQQ196345 CAL196345:CAM196345 CKH196345:CKI196345 CUD196345:CUE196345 DDZ196345:DEA196345 DNV196345:DNW196345 DXR196345:DXS196345 EHN196345:EHO196345 ERJ196345:ERK196345 FBF196345:FBG196345 FLB196345:FLC196345 FUX196345:FUY196345 GET196345:GEU196345 GOP196345:GOQ196345 GYL196345:GYM196345 HIH196345:HII196345 HSD196345:HSE196345 IBZ196345:ICA196345 ILV196345:ILW196345 IVR196345:IVS196345 JFN196345:JFO196345 JPJ196345:JPK196345 JZF196345:JZG196345 KJB196345:KJC196345 KSX196345:KSY196345 LCT196345:LCU196345 LMP196345:LMQ196345 LWL196345:LWM196345 MGH196345:MGI196345 MQD196345:MQE196345 MZZ196345:NAA196345 NJV196345:NJW196345 NTR196345:NTS196345 ODN196345:ODO196345 ONJ196345:ONK196345 OXF196345:OXG196345 PHB196345:PHC196345 PQX196345:PQY196345 QAT196345:QAU196345 QKP196345:QKQ196345 QUL196345:QUM196345 REH196345:REI196345 ROD196345:ROE196345 RXZ196345:RYA196345 SHV196345:SHW196345 SRR196345:SRS196345 TBN196345:TBO196345 TLJ196345:TLK196345 TVF196345:TVG196345 UFB196345:UFC196345 UOX196345:UOY196345 UYT196345:UYU196345 VIP196345:VIQ196345 VSL196345:VSM196345 WCH196345:WCI196345 WMD196345:WME196345 WVZ196345:WWA196345 R261895:S261895 JN261881:JO261881 TJ261881:TK261881 ADF261881:ADG261881 ANB261881:ANC261881 AWX261881:AWY261881 BGT261881:BGU261881 BQP261881:BQQ261881 CAL261881:CAM261881 CKH261881:CKI261881 CUD261881:CUE261881 DDZ261881:DEA261881 DNV261881:DNW261881 DXR261881:DXS261881 EHN261881:EHO261881 ERJ261881:ERK261881 FBF261881:FBG261881 FLB261881:FLC261881 FUX261881:FUY261881 GET261881:GEU261881 GOP261881:GOQ261881 GYL261881:GYM261881 HIH261881:HII261881 HSD261881:HSE261881 IBZ261881:ICA261881 ILV261881:ILW261881 IVR261881:IVS261881 JFN261881:JFO261881 JPJ261881:JPK261881 JZF261881:JZG261881 KJB261881:KJC261881 KSX261881:KSY261881 LCT261881:LCU261881 LMP261881:LMQ261881 LWL261881:LWM261881 MGH261881:MGI261881 MQD261881:MQE261881 MZZ261881:NAA261881 NJV261881:NJW261881 NTR261881:NTS261881 ODN261881:ODO261881 ONJ261881:ONK261881 OXF261881:OXG261881 PHB261881:PHC261881 PQX261881:PQY261881 QAT261881:QAU261881 QKP261881:QKQ261881 QUL261881:QUM261881 REH261881:REI261881 ROD261881:ROE261881 RXZ261881:RYA261881 SHV261881:SHW261881 SRR261881:SRS261881 TBN261881:TBO261881 TLJ261881:TLK261881 TVF261881:TVG261881 UFB261881:UFC261881 UOX261881:UOY261881 UYT261881:UYU261881 VIP261881:VIQ261881 VSL261881:VSM261881 WCH261881:WCI261881 WMD261881:WME261881 WVZ261881:WWA261881 R327431:S327431 JN327417:JO327417 TJ327417:TK327417 ADF327417:ADG327417 ANB327417:ANC327417 AWX327417:AWY327417 BGT327417:BGU327417 BQP327417:BQQ327417 CAL327417:CAM327417 CKH327417:CKI327417 CUD327417:CUE327417 DDZ327417:DEA327417 DNV327417:DNW327417 DXR327417:DXS327417 EHN327417:EHO327417 ERJ327417:ERK327417 FBF327417:FBG327417 FLB327417:FLC327417 FUX327417:FUY327417 GET327417:GEU327417 GOP327417:GOQ327417 GYL327417:GYM327417 HIH327417:HII327417 HSD327417:HSE327417 IBZ327417:ICA327417 ILV327417:ILW327417 IVR327417:IVS327417 JFN327417:JFO327417 JPJ327417:JPK327417 JZF327417:JZG327417 KJB327417:KJC327417 KSX327417:KSY327417 LCT327417:LCU327417 LMP327417:LMQ327417 LWL327417:LWM327417 MGH327417:MGI327417 MQD327417:MQE327417 MZZ327417:NAA327417 NJV327417:NJW327417 NTR327417:NTS327417 ODN327417:ODO327417 ONJ327417:ONK327417 OXF327417:OXG327417 PHB327417:PHC327417 PQX327417:PQY327417 QAT327417:QAU327417 QKP327417:QKQ327417 QUL327417:QUM327417 REH327417:REI327417 ROD327417:ROE327417 RXZ327417:RYA327417 SHV327417:SHW327417 SRR327417:SRS327417 TBN327417:TBO327417 TLJ327417:TLK327417 TVF327417:TVG327417 UFB327417:UFC327417 UOX327417:UOY327417 UYT327417:UYU327417 VIP327417:VIQ327417 VSL327417:VSM327417 WCH327417:WCI327417 WMD327417:WME327417 WVZ327417:WWA327417 R392967:S392967 JN392953:JO392953 TJ392953:TK392953 ADF392953:ADG392953 ANB392953:ANC392953 AWX392953:AWY392953 BGT392953:BGU392953 BQP392953:BQQ392953 CAL392953:CAM392953 CKH392953:CKI392953 CUD392953:CUE392953 DDZ392953:DEA392953 DNV392953:DNW392953 DXR392953:DXS392953 EHN392953:EHO392953 ERJ392953:ERK392953 FBF392953:FBG392953 FLB392953:FLC392953 FUX392953:FUY392953 GET392953:GEU392953 GOP392953:GOQ392953 GYL392953:GYM392953 HIH392953:HII392953 HSD392953:HSE392953 IBZ392953:ICA392953 ILV392953:ILW392953 IVR392953:IVS392953 JFN392953:JFO392953 JPJ392953:JPK392953 JZF392953:JZG392953 KJB392953:KJC392953 KSX392953:KSY392953 LCT392953:LCU392953 LMP392953:LMQ392953 LWL392953:LWM392953 MGH392953:MGI392953 MQD392953:MQE392953 MZZ392953:NAA392953 NJV392953:NJW392953 NTR392953:NTS392953 ODN392953:ODO392953 ONJ392953:ONK392953 OXF392953:OXG392953 PHB392953:PHC392953 PQX392953:PQY392953 QAT392953:QAU392953 QKP392953:QKQ392953 QUL392953:QUM392953 REH392953:REI392953 ROD392953:ROE392953 RXZ392953:RYA392953 SHV392953:SHW392953 SRR392953:SRS392953 TBN392953:TBO392953 TLJ392953:TLK392953 TVF392953:TVG392953 UFB392953:UFC392953 UOX392953:UOY392953 UYT392953:UYU392953 VIP392953:VIQ392953 VSL392953:VSM392953 WCH392953:WCI392953 WMD392953:WME392953 WVZ392953:WWA392953 R458503:S458503 JN458489:JO458489 TJ458489:TK458489 ADF458489:ADG458489 ANB458489:ANC458489 AWX458489:AWY458489 BGT458489:BGU458489 BQP458489:BQQ458489 CAL458489:CAM458489 CKH458489:CKI458489 CUD458489:CUE458489 DDZ458489:DEA458489 DNV458489:DNW458489 DXR458489:DXS458489 EHN458489:EHO458489 ERJ458489:ERK458489 FBF458489:FBG458489 FLB458489:FLC458489 FUX458489:FUY458489 GET458489:GEU458489 GOP458489:GOQ458489 GYL458489:GYM458489 HIH458489:HII458489 HSD458489:HSE458489 IBZ458489:ICA458489 ILV458489:ILW458489 IVR458489:IVS458489 JFN458489:JFO458489 JPJ458489:JPK458489 JZF458489:JZG458489 KJB458489:KJC458489 KSX458489:KSY458489 LCT458489:LCU458489 LMP458489:LMQ458489 LWL458489:LWM458489 MGH458489:MGI458489 MQD458489:MQE458489 MZZ458489:NAA458489 NJV458489:NJW458489 NTR458489:NTS458489 ODN458489:ODO458489 ONJ458489:ONK458489 OXF458489:OXG458489 PHB458489:PHC458489 PQX458489:PQY458489 QAT458489:QAU458489 QKP458489:QKQ458489 QUL458489:QUM458489 REH458489:REI458489 ROD458489:ROE458489 RXZ458489:RYA458489 SHV458489:SHW458489 SRR458489:SRS458489 TBN458489:TBO458489 TLJ458489:TLK458489 TVF458489:TVG458489 UFB458489:UFC458489 UOX458489:UOY458489 UYT458489:UYU458489 VIP458489:VIQ458489 VSL458489:VSM458489 WCH458489:WCI458489 WMD458489:WME458489 WVZ458489:WWA458489 R524039:S524039 JN524025:JO524025 TJ524025:TK524025 ADF524025:ADG524025 ANB524025:ANC524025 AWX524025:AWY524025 BGT524025:BGU524025 BQP524025:BQQ524025 CAL524025:CAM524025 CKH524025:CKI524025 CUD524025:CUE524025 DDZ524025:DEA524025 DNV524025:DNW524025 DXR524025:DXS524025 EHN524025:EHO524025 ERJ524025:ERK524025 FBF524025:FBG524025 FLB524025:FLC524025 FUX524025:FUY524025 GET524025:GEU524025 GOP524025:GOQ524025 GYL524025:GYM524025 HIH524025:HII524025 HSD524025:HSE524025 IBZ524025:ICA524025 ILV524025:ILW524025 IVR524025:IVS524025 JFN524025:JFO524025 JPJ524025:JPK524025 JZF524025:JZG524025 KJB524025:KJC524025 KSX524025:KSY524025 LCT524025:LCU524025 LMP524025:LMQ524025 LWL524025:LWM524025 MGH524025:MGI524025 MQD524025:MQE524025 MZZ524025:NAA524025 NJV524025:NJW524025 NTR524025:NTS524025 ODN524025:ODO524025 ONJ524025:ONK524025 OXF524025:OXG524025 PHB524025:PHC524025 PQX524025:PQY524025 QAT524025:QAU524025 QKP524025:QKQ524025 QUL524025:QUM524025 REH524025:REI524025 ROD524025:ROE524025 RXZ524025:RYA524025 SHV524025:SHW524025 SRR524025:SRS524025 TBN524025:TBO524025 TLJ524025:TLK524025 TVF524025:TVG524025 UFB524025:UFC524025 UOX524025:UOY524025 UYT524025:UYU524025 VIP524025:VIQ524025 VSL524025:VSM524025 WCH524025:WCI524025 WMD524025:WME524025 WVZ524025:WWA524025 R589575:S589575 JN589561:JO589561 TJ589561:TK589561 ADF589561:ADG589561 ANB589561:ANC589561 AWX589561:AWY589561 BGT589561:BGU589561 BQP589561:BQQ589561 CAL589561:CAM589561 CKH589561:CKI589561 CUD589561:CUE589561 DDZ589561:DEA589561 DNV589561:DNW589561 DXR589561:DXS589561 EHN589561:EHO589561 ERJ589561:ERK589561 FBF589561:FBG589561 FLB589561:FLC589561 FUX589561:FUY589561 GET589561:GEU589561 GOP589561:GOQ589561 GYL589561:GYM589561 HIH589561:HII589561 HSD589561:HSE589561 IBZ589561:ICA589561 ILV589561:ILW589561 IVR589561:IVS589561 JFN589561:JFO589561 JPJ589561:JPK589561 JZF589561:JZG589561 KJB589561:KJC589561 KSX589561:KSY589561 LCT589561:LCU589561 LMP589561:LMQ589561 LWL589561:LWM589561 MGH589561:MGI589561 MQD589561:MQE589561 MZZ589561:NAA589561 NJV589561:NJW589561 NTR589561:NTS589561 ODN589561:ODO589561 ONJ589561:ONK589561 OXF589561:OXG589561 PHB589561:PHC589561 PQX589561:PQY589561 QAT589561:QAU589561 QKP589561:QKQ589561 QUL589561:QUM589561 REH589561:REI589561 ROD589561:ROE589561 RXZ589561:RYA589561 SHV589561:SHW589561 SRR589561:SRS589561 TBN589561:TBO589561 TLJ589561:TLK589561 TVF589561:TVG589561 UFB589561:UFC589561 UOX589561:UOY589561 UYT589561:UYU589561 VIP589561:VIQ589561 VSL589561:VSM589561 WCH589561:WCI589561 WMD589561:WME589561 WVZ589561:WWA589561 R655111:S655111 JN655097:JO655097 TJ655097:TK655097 ADF655097:ADG655097 ANB655097:ANC655097 AWX655097:AWY655097 BGT655097:BGU655097 BQP655097:BQQ655097 CAL655097:CAM655097 CKH655097:CKI655097 CUD655097:CUE655097 DDZ655097:DEA655097 DNV655097:DNW655097 DXR655097:DXS655097 EHN655097:EHO655097 ERJ655097:ERK655097 FBF655097:FBG655097 FLB655097:FLC655097 FUX655097:FUY655097 GET655097:GEU655097 GOP655097:GOQ655097 GYL655097:GYM655097 HIH655097:HII655097 HSD655097:HSE655097 IBZ655097:ICA655097 ILV655097:ILW655097 IVR655097:IVS655097 JFN655097:JFO655097 JPJ655097:JPK655097 JZF655097:JZG655097 KJB655097:KJC655097 KSX655097:KSY655097 LCT655097:LCU655097 LMP655097:LMQ655097 LWL655097:LWM655097 MGH655097:MGI655097 MQD655097:MQE655097 MZZ655097:NAA655097 NJV655097:NJW655097 NTR655097:NTS655097 ODN655097:ODO655097 ONJ655097:ONK655097 OXF655097:OXG655097 PHB655097:PHC655097 PQX655097:PQY655097 QAT655097:QAU655097 QKP655097:QKQ655097 QUL655097:QUM655097 REH655097:REI655097 ROD655097:ROE655097 RXZ655097:RYA655097 SHV655097:SHW655097 SRR655097:SRS655097 TBN655097:TBO655097 TLJ655097:TLK655097 TVF655097:TVG655097 UFB655097:UFC655097 UOX655097:UOY655097 UYT655097:UYU655097 VIP655097:VIQ655097 VSL655097:VSM655097 WCH655097:WCI655097 WMD655097:WME655097 WVZ655097:WWA655097 R720647:S720647 JN720633:JO720633 TJ720633:TK720633 ADF720633:ADG720633 ANB720633:ANC720633 AWX720633:AWY720633 BGT720633:BGU720633 BQP720633:BQQ720633 CAL720633:CAM720633 CKH720633:CKI720633 CUD720633:CUE720633 DDZ720633:DEA720633 DNV720633:DNW720633 DXR720633:DXS720633 EHN720633:EHO720633 ERJ720633:ERK720633 FBF720633:FBG720633 FLB720633:FLC720633 FUX720633:FUY720633 GET720633:GEU720633 GOP720633:GOQ720633 GYL720633:GYM720633 HIH720633:HII720633 HSD720633:HSE720633 IBZ720633:ICA720633 ILV720633:ILW720633 IVR720633:IVS720633 JFN720633:JFO720633 JPJ720633:JPK720633 JZF720633:JZG720633 KJB720633:KJC720633 KSX720633:KSY720633 LCT720633:LCU720633 LMP720633:LMQ720633 LWL720633:LWM720633 MGH720633:MGI720633 MQD720633:MQE720633 MZZ720633:NAA720633 NJV720633:NJW720633 NTR720633:NTS720633 ODN720633:ODO720633 ONJ720633:ONK720633 OXF720633:OXG720633 PHB720633:PHC720633 PQX720633:PQY720633 QAT720633:QAU720633 QKP720633:QKQ720633 QUL720633:QUM720633 REH720633:REI720633 ROD720633:ROE720633 RXZ720633:RYA720633 SHV720633:SHW720633 SRR720633:SRS720633 TBN720633:TBO720633 TLJ720633:TLK720633 TVF720633:TVG720633 UFB720633:UFC720633 UOX720633:UOY720633 UYT720633:UYU720633 VIP720633:VIQ720633 VSL720633:VSM720633 WCH720633:WCI720633 WMD720633:WME720633 WVZ720633:WWA720633 R786183:S786183 JN786169:JO786169 TJ786169:TK786169 ADF786169:ADG786169 ANB786169:ANC786169 AWX786169:AWY786169 BGT786169:BGU786169 BQP786169:BQQ786169 CAL786169:CAM786169 CKH786169:CKI786169 CUD786169:CUE786169 DDZ786169:DEA786169 DNV786169:DNW786169 DXR786169:DXS786169 EHN786169:EHO786169 ERJ786169:ERK786169 FBF786169:FBG786169 FLB786169:FLC786169 FUX786169:FUY786169 GET786169:GEU786169 GOP786169:GOQ786169 GYL786169:GYM786169 HIH786169:HII786169 HSD786169:HSE786169 IBZ786169:ICA786169 ILV786169:ILW786169 IVR786169:IVS786169 JFN786169:JFO786169 JPJ786169:JPK786169 JZF786169:JZG786169 KJB786169:KJC786169 KSX786169:KSY786169 LCT786169:LCU786169 LMP786169:LMQ786169 LWL786169:LWM786169 MGH786169:MGI786169 MQD786169:MQE786169 MZZ786169:NAA786169 NJV786169:NJW786169 NTR786169:NTS786169 ODN786169:ODO786169 ONJ786169:ONK786169 OXF786169:OXG786169 PHB786169:PHC786169 PQX786169:PQY786169 QAT786169:QAU786169 QKP786169:QKQ786169 QUL786169:QUM786169 REH786169:REI786169 ROD786169:ROE786169 RXZ786169:RYA786169 SHV786169:SHW786169 SRR786169:SRS786169 TBN786169:TBO786169 TLJ786169:TLK786169 TVF786169:TVG786169 UFB786169:UFC786169 UOX786169:UOY786169 UYT786169:UYU786169 VIP786169:VIQ786169 VSL786169:VSM786169 WCH786169:WCI786169 WMD786169:WME786169 WVZ786169:WWA786169 R851719:S851719 JN851705:JO851705 TJ851705:TK851705 ADF851705:ADG851705 ANB851705:ANC851705 AWX851705:AWY851705 BGT851705:BGU851705 BQP851705:BQQ851705 CAL851705:CAM851705 CKH851705:CKI851705 CUD851705:CUE851705 DDZ851705:DEA851705 DNV851705:DNW851705 DXR851705:DXS851705 EHN851705:EHO851705 ERJ851705:ERK851705 FBF851705:FBG851705 FLB851705:FLC851705 FUX851705:FUY851705 GET851705:GEU851705 GOP851705:GOQ851705 GYL851705:GYM851705 HIH851705:HII851705 HSD851705:HSE851705 IBZ851705:ICA851705 ILV851705:ILW851705 IVR851705:IVS851705 JFN851705:JFO851705 JPJ851705:JPK851705 JZF851705:JZG851705 KJB851705:KJC851705 KSX851705:KSY851705 LCT851705:LCU851705 LMP851705:LMQ851705 LWL851705:LWM851705 MGH851705:MGI851705 MQD851705:MQE851705 MZZ851705:NAA851705 NJV851705:NJW851705 NTR851705:NTS851705 ODN851705:ODO851705 ONJ851705:ONK851705 OXF851705:OXG851705 PHB851705:PHC851705 PQX851705:PQY851705 QAT851705:QAU851705 QKP851705:QKQ851705 QUL851705:QUM851705 REH851705:REI851705 ROD851705:ROE851705 RXZ851705:RYA851705 SHV851705:SHW851705 SRR851705:SRS851705 TBN851705:TBO851705 TLJ851705:TLK851705 TVF851705:TVG851705 UFB851705:UFC851705 UOX851705:UOY851705 UYT851705:UYU851705 VIP851705:VIQ851705 VSL851705:VSM851705 WCH851705:WCI851705 WMD851705:WME851705 WVZ851705:WWA851705 R917255:S917255 JN917241:JO917241 TJ917241:TK917241 ADF917241:ADG917241 ANB917241:ANC917241 AWX917241:AWY917241 BGT917241:BGU917241 BQP917241:BQQ917241 CAL917241:CAM917241 CKH917241:CKI917241 CUD917241:CUE917241 DDZ917241:DEA917241 DNV917241:DNW917241 DXR917241:DXS917241 EHN917241:EHO917241 ERJ917241:ERK917241 FBF917241:FBG917241 FLB917241:FLC917241 FUX917241:FUY917241 GET917241:GEU917241 GOP917241:GOQ917241 GYL917241:GYM917241 HIH917241:HII917241 HSD917241:HSE917241 IBZ917241:ICA917241 ILV917241:ILW917241 IVR917241:IVS917241 JFN917241:JFO917241 JPJ917241:JPK917241 JZF917241:JZG917241 KJB917241:KJC917241 KSX917241:KSY917241 LCT917241:LCU917241 LMP917241:LMQ917241 LWL917241:LWM917241 MGH917241:MGI917241 MQD917241:MQE917241 MZZ917241:NAA917241 NJV917241:NJW917241 NTR917241:NTS917241 ODN917241:ODO917241 ONJ917241:ONK917241 OXF917241:OXG917241 PHB917241:PHC917241 PQX917241:PQY917241 QAT917241:QAU917241 QKP917241:QKQ917241 QUL917241:QUM917241 REH917241:REI917241 ROD917241:ROE917241 RXZ917241:RYA917241 SHV917241:SHW917241 SRR917241:SRS917241 TBN917241:TBO917241 TLJ917241:TLK917241 TVF917241:TVG917241 UFB917241:UFC917241 UOX917241:UOY917241 UYT917241:UYU917241 VIP917241:VIQ917241 VSL917241:VSM917241 WCH917241:WCI917241 WMD917241:WME917241 WVZ917241:WWA917241 R982791:S982791 JN982777:JO982777 TJ982777:TK982777 ADF982777:ADG982777 ANB982777:ANC982777 AWX982777:AWY982777 BGT982777:BGU982777 BQP982777:BQQ982777 CAL982777:CAM982777 CKH982777:CKI982777 CUD982777:CUE982777 DDZ982777:DEA982777 DNV982777:DNW982777 DXR982777:DXS982777 EHN982777:EHO982777 ERJ982777:ERK982777 FBF982777:FBG982777 FLB982777:FLC982777 FUX982777:FUY982777 GET982777:GEU982777 GOP982777:GOQ982777 GYL982777:GYM982777 HIH982777:HII982777 HSD982777:HSE982777 IBZ982777:ICA982777 ILV982777:ILW982777 IVR982777:IVS982777 JFN982777:JFO982777 JPJ982777:JPK982777 JZF982777:JZG982777 KJB982777:KJC982777 KSX982777:KSY982777 LCT982777:LCU982777 LMP982777:LMQ982777 LWL982777:LWM982777 MGH982777:MGI982777 MQD982777:MQE982777 MZZ982777:NAA982777 NJV982777:NJW982777 NTR982777:NTS982777 ODN982777:ODO982777 ONJ982777:ONK982777 OXF982777:OXG982777 PHB982777:PHC982777 PQX982777:PQY982777 QAT982777:QAU982777 QKP982777:QKQ982777 QUL982777:QUM982777 REH982777:REI982777 ROD982777:ROE982777 RXZ982777:RYA982777 SHV982777:SHW982777 SRR982777:SRS982777 TBN982777:TBO982777 TLJ982777:TLK982777 TVF982777:TVG982777 UFB982777:UFC982777 UOX982777:UOY982777 UYT982777:UYU982777 VIP982777:VIQ982777 VSL982777:VSM982777 WCH982777:WCI982777 WMD982777:WME982777 WVZ982777:WWA982777 WVZ982775:WWA982775 R65285:S65285 JN65271:JO65271 TJ65271:TK65271 ADF65271:ADG65271 ANB65271:ANC65271 AWX65271:AWY65271 BGT65271:BGU65271 BQP65271:BQQ65271 CAL65271:CAM65271 CKH65271:CKI65271 CUD65271:CUE65271 DDZ65271:DEA65271 DNV65271:DNW65271 DXR65271:DXS65271 EHN65271:EHO65271 ERJ65271:ERK65271 FBF65271:FBG65271 FLB65271:FLC65271 FUX65271:FUY65271 GET65271:GEU65271 GOP65271:GOQ65271 GYL65271:GYM65271 HIH65271:HII65271 HSD65271:HSE65271 IBZ65271:ICA65271 ILV65271:ILW65271 IVR65271:IVS65271 JFN65271:JFO65271 JPJ65271:JPK65271 JZF65271:JZG65271 KJB65271:KJC65271 KSX65271:KSY65271 LCT65271:LCU65271 LMP65271:LMQ65271 LWL65271:LWM65271 MGH65271:MGI65271 MQD65271:MQE65271 MZZ65271:NAA65271 NJV65271:NJW65271 NTR65271:NTS65271 ODN65271:ODO65271 ONJ65271:ONK65271 OXF65271:OXG65271 PHB65271:PHC65271 PQX65271:PQY65271 QAT65271:QAU65271 QKP65271:QKQ65271 QUL65271:QUM65271 REH65271:REI65271 ROD65271:ROE65271 RXZ65271:RYA65271 SHV65271:SHW65271 SRR65271:SRS65271 TBN65271:TBO65271 TLJ65271:TLK65271 TVF65271:TVG65271 UFB65271:UFC65271 UOX65271:UOY65271 UYT65271:UYU65271 VIP65271:VIQ65271 VSL65271:VSM65271 WCH65271:WCI65271 WMD65271:WME65271 WVZ65271:WWA65271 R130821:S130821 JN130807:JO130807 TJ130807:TK130807 ADF130807:ADG130807 ANB130807:ANC130807 AWX130807:AWY130807 BGT130807:BGU130807 BQP130807:BQQ130807 CAL130807:CAM130807 CKH130807:CKI130807 CUD130807:CUE130807 DDZ130807:DEA130807 DNV130807:DNW130807 DXR130807:DXS130807 EHN130807:EHO130807 ERJ130807:ERK130807 FBF130807:FBG130807 FLB130807:FLC130807 FUX130807:FUY130807 GET130807:GEU130807 GOP130807:GOQ130807 GYL130807:GYM130807 HIH130807:HII130807 HSD130807:HSE130807 IBZ130807:ICA130807 ILV130807:ILW130807 IVR130807:IVS130807 JFN130807:JFO130807 JPJ130807:JPK130807 JZF130807:JZG130807 KJB130807:KJC130807 KSX130807:KSY130807 LCT130807:LCU130807 LMP130807:LMQ130807 LWL130807:LWM130807 MGH130807:MGI130807 MQD130807:MQE130807 MZZ130807:NAA130807 NJV130807:NJW130807 NTR130807:NTS130807 ODN130807:ODO130807 ONJ130807:ONK130807 OXF130807:OXG130807 PHB130807:PHC130807 PQX130807:PQY130807 QAT130807:QAU130807 QKP130807:QKQ130807 QUL130807:QUM130807 REH130807:REI130807 ROD130807:ROE130807 RXZ130807:RYA130807 SHV130807:SHW130807 SRR130807:SRS130807 TBN130807:TBO130807 TLJ130807:TLK130807 TVF130807:TVG130807 UFB130807:UFC130807 UOX130807:UOY130807 UYT130807:UYU130807 VIP130807:VIQ130807 VSL130807:VSM130807 WCH130807:WCI130807 WMD130807:WME130807 WVZ130807:WWA130807 R196357:S196357 JN196343:JO196343 TJ196343:TK196343 ADF196343:ADG196343 ANB196343:ANC196343 AWX196343:AWY196343 BGT196343:BGU196343 BQP196343:BQQ196343 CAL196343:CAM196343 CKH196343:CKI196343 CUD196343:CUE196343 DDZ196343:DEA196343 DNV196343:DNW196343 DXR196343:DXS196343 EHN196343:EHO196343 ERJ196343:ERK196343 FBF196343:FBG196343 FLB196343:FLC196343 FUX196343:FUY196343 GET196343:GEU196343 GOP196343:GOQ196343 GYL196343:GYM196343 HIH196343:HII196343 HSD196343:HSE196343 IBZ196343:ICA196343 ILV196343:ILW196343 IVR196343:IVS196343 JFN196343:JFO196343 JPJ196343:JPK196343 JZF196343:JZG196343 KJB196343:KJC196343 KSX196343:KSY196343 LCT196343:LCU196343 LMP196343:LMQ196343 LWL196343:LWM196343 MGH196343:MGI196343 MQD196343:MQE196343 MZZ196343:NAA196343 NJV196343:NJW196343 NTR196343:NTS196343 ODN196343:ODO196343 ONJ196343:ONK196343 OXF196343:OXG196343 PHB196343:PHC196343 PQX196343:PQY196343 QAT196343:QAU196343 QKP196343:QKQ196343 QUL196343:QUM196343 REH196343:REI196343 ROD196343:ROE196343 RXZ196343:RYA196343 SHV196343:SHW196343 SRR196343:SRS196343 TBN196343:TBO196343 TLJ196343:TLK196343 TVF196343:TVG196343 UFB196343:UFC196343 UOX196343:UOY196343 UYT196343:UYU196343 VIP196343:VIQ196343 VSL196343:VSM196343 WCH196343:WCI196343 WMD196343:WME196343 WVZ196343:WWA196343 R261893:S261893 JN261879:JO261879 TJ261879:TK261879 ADF261879:ADG261879 ANB261879:ANC261879 AWX261879:AWY261879 BGT261879:BGU261879 BQP261879:BQQ261879 CAL261879:CAM261879 CKH261879:CKI261879 CUD261879:CUE261879 DDZ261879:DEA261879 DNV261879:DNW261879 DXR261879:DXS261879 EHN261879:EHO261879 ERJ261879:ERK261879 FBF261879:FBG261879 FLB261879:FLC261879 FUX261879:FUY261879 GET261879:GEU261879 GOP261879:GOQ261879 GYL261879:GYM261879 HIH261879:HII261879 HSD261879:HSE261879 IBZ261879:ICA261879 ILV261879:ILW261879 IVR261879:IVS261879 JFN261879:JFO261879 JPJ261879:JPK261879 JZF261879:JZG261879 KJB261879:KJC261879 KSX261879:KSY261879 LCT261879:LCU261879 LMP261879:LMQ261879 LWL261879:LWM261879 MGH261879:MGI261879 MQD261879:MQE261879 MZZ261879:NAA261879 NJV261879:NJW261879 NTR261879:NTS261879 ODN261879:ODO261879 ONJ261879:ONK261879 OXF261879:OXG261879 PHB261879:PHC261879 PQX261879:PQY261879 QAT261879:QAU261879 QKP261879:QKQ261879 QUL261879:QUM261879 REH261879:REI261879 ROD261879:ROE261879 RXZ261879:RYA261879 SHV261879:SHW261879 SRR261879:SRS261879 TBN261879:TBO261879 TLJ261879:TLK261879 TVF261879:TVG261879 UFB261879:UFC261879 UOX261879:UOY261879 UYT261879:UYU261879 VIP261879:VIQ261879 VSL261879:VSM261879 WCH261879:WCI261879 WMD261879:WME261879 WVZ261879:WWA261879 R327429:S327429 JN327415:JO327415 TJ327415:TK327415 ADF327415:ADG327415 ANB327415:ANC327415 AWX327415:AWY327415 BGT327415:BGU327415 BQP327415:BQQ327415 CAL327415:CAM327415 CKH327415:CKI327415 CUD327415:CUE327415 DDZ327415:DEA327415 DNV327415:DNW327415 DXR327415:DXS327415 EHN327415:EHO327415 ERJ327415:ERK327415 FBF327415:FBG327415 FLB327415:FLC327415 FUX327415:FUY327415 GET327415:GEU327415 GOP327415:GOQ327415 GYL327415:GYM327415 HIH327415:HII327415 HSD327415:HSE327415 IBZ327415:ICA327415 ILV327415:ILW327415 IVR327415:IVS327415 JFN327415:JFO327415 JPJ327415:JPK327415 JZF327415:JZG327415 KJB327415:KJC327415 KSX327415:KSY327415 LCT327415:LCU327415 LMP327415:LMQ327415 LWL327415:LWM327415 MGH327415:MGI327415 MQD327415:MQE327415 MZZ327415:NAA327415 NJV327415:NJW327415 NTR327415:NTS327415 ODN327415:ODO327415 ONJ327415:ONK327415 OXF327415:OXG327415 PHB327415:PHC327415 PQX327415:PQY327415 QAT327415:QAU327415 QKP327415:QKQ327415 QUL327415:QUM327415 REH327415:REI327415 ROD327415:ROE327415 RXZ327415:RYA327415 SHV327415:SHW327415 SRR327415:SRS327415 TBN327415:TBO327415 TLJ327415:TLK327415 TVF327415:TVG327415 UFB327415:UFC327415 UOX327415:UOY327415 UYT327415:UYU327415 VIP327415:VIQ327415 VSL327415:VSM327415 WCH327415:WCI327415 WMD327415:WME327415 WVZ327415:WWA327415 R392965:S392965 JN392951:JO392951 TJ392951:TK392951 ADF392951:ADG392951 ANB392951:ANC392951 AWX392951:AWY392951 BGT392951:BGU392951 BQP392951:BQQ392951 CAL392951:CAM392951 CKH392951:CKI392951 CUD392951:CUE392951 DDZ392951:DEA392951 DNV392951:DNW392951 DXR392951:DXS392951 EHN392951:EHO392951 ERJ392951:ERK392951 FBF392951:FBG392951 FLB392951:FLC392951 FUX392951:FUY392951 GET392951:GEU392951 GOP392951:GOQ392951 GYL392951:GYM392951 HIH392951:HII392951 HSD392951:HSE392951 IBZ392951:ICA392951 ILV392951:ILW392951 IVR392951:IVS392951 JFN392951:JFO392951 JPJ392951:JPK392951 JZF392951:JZG392951 KJB392951:KJC392951 KSX392951:KSY392951 LCT392951:LCU392951 LMP392951:LMQ392951 LWL392951:LWM392951 MGH392951:MGI392951 MQD392951:MQE392951 MZZ392951:NAA392951 NJV392951:NJW392951 NTR392951:NTS392951 ODN392951:ODO392951 ONJ392951:ONK392951 OXF392951:OXG392951 PHB392951:PHC392951 PQX392951:PQY392951 QAT392951:QAU392951 QKP392951:QKQ392951 QUL392951:QUM392951 REH392951:REI392951 ROD392951:ROE392951 RXZ392951:RYA392951 SHV392951:SHW392951 SRR392951:SRS392951 TBN392951:TBO392951 TLJ392951:TLK392951 TVF392951:TVG392951 UFB392951:UFC392951 UOX392951:UOY392951 UYT392951:UYU392951 VIP392951:VIQ392951 VSL392951:VSM392951 WCH392951:WCI392951 WMD392951:WME392951 WVZ392951:WWA392951 R458501:S458501 JN458487:JO458487 TJ458487:TK458487 ADF458487:ADG458487 ANB458487:ANC458487 AWX458487:AWY458487 BGT458487:BGU458487 BQP458487:BQQ458487 CAL458487:CAM458487 CKH458487:CKI458487 CUD458487:CUE458487 DDZ458487:DEA458487 DNV458487:DNW458487 DXR458487:DXS458487 EHN458487:EHO458487 ERJ458487:ERK458487 FBF458487:FBG458487 FLB458487:FLC458487 FUX458487:FUY458487 GET458487:GEU458487 GOP458487:GOQ458487 GYL458487:GYM458487 HIH458487:HII458487 HSD458487:HSE458487 IBZ458487:ICA458487 ILV458487:ILW458487 IVR458487:IVS458487 JFN458487:JFO458487 JPJ458487:JPK458487 JZF458487:JZG458487 KJB458487:KJC458487 KSX458487:KSY458487 LCT458487:LCU458487 LMP458487:LMQ458487 LWL458487:LWM458487 MGH458487:MGI458487 MQD458487:MQE458487 MZZ458487:NAA458487 NJV458487:NJW458487 NTR458487:NTS458487 ODN458487:ODO458487 ONJ458487:ONK458487 OXF458487:OXG458487 PHB458487:PHC458487 PQX458487:PQY458487 QAT458487:QAU458487 QKP458487:QKQ458487 QUL458487:QUM458487 REH458487:REI458487 ROD458487:ROE458487 RXZ458487:RYA458487 SHV458487:SHW458487 SRR458487:SRS458487 TBN458487:TBO458487 TLJ458487:TLK458487 TVF458487:TVG458487 UFB458487:UFC458487 UOX458487:UOY458487 UYT458487:UYU458487 VIP458487:VIQ458487 VSL458487:VSM458487 WCH458487:WCI458487 WMD458487:WME458487 WVZ458487:WWA458487 R524037:S524037 JN524023:JO524023 TJ524023:TK524023 ADF524023:ADG524023 ANB524023:ANC524023 AWX524023:AWY524023 BGT524023:BGU524023 BQP524023:BQQ524023 CAL524023:CAM524023 CKH524023:CKI524023 CUD524023:CUE524023 DDZ524023:DEA524023 DNV524023:DNW524023 DXR524023:DXS524023 EHN524023:EHO524023 ERJ524023:ERK524023 FBF524023:FBG524023 FLB524023:FLC524023 FUX524023:FUY524023 GET524023:GEU524023 GOP524023:GOQ524023 GYL524023:GYM524023 HIH524023:HII524023 HSD524023:HSE524023 IBZ524023:ICA524023 ILV524023:ILW524023 IVR524023:IVS524023 JFN524023:JFO524023 JPJ524023:JPK524023 JZF524023:JZG524023 KJB524023:KJC524023 KSX524023:KSY524023 LCT524023:LCU524023 LMP524023:LMQ524023 LWL524023:LWM524023 MGH524023:MGI524023 MQD524023:MQE524023 MZZ524023:NAA524023 NJV524023:NJW524023 NTR524023:NTS524023 ODN524023:ODO524023 ONJ524023:ONK524023 OXF524023:OXG524023 PHB524023:PHC524023 PQX524023:PQY524023 QAT524023:QAU524023 QKP524023:QKQ524023 QUL524023:QUM524023 REH524023:REI524023 ROD524023:ROE524023 RXZ524023:RYA524023 SHV524023:SHW524023 SRR524023:SRS524023 TBN524023:TBO524023 TLJ524023:TLK524023 TVF524023:TVG524023 UFB524023:UFC524023 UOX524023:UOY524023 UYT524023:UYU524023 VIP524023:VIQ524023 VSL524023:VSM524023 WCH524023:WCI524023 WMD524023:WME524023 WVZ524023:WWA524023 R589573:S589573 JN589559:JO589559 TJ589559:TK589559 ADF589559:ADG589559 ANB589559:ANC589559 AWX589559:AWY589559 BGT589559:BGU589559 BQP589559:BQQ589559 CAL589559:CAM589559 CKH589559:CKI589559 CUD589559:CUE589559 DDZ589559:DEA589559 DNV589559:DNW589559 DXR589559:DXS589559 EHN589559:EHO589559 ERJ589559:ERK589559 FBF589559:FBG589559 FLB589559:FLC589559 FUX589559:FUY589559 GET589559:GEU589559 GOP589559:GOQ589559 GYL589559:GYM589559 HIH589559:HII589559 HSD589559:HSE589559 IBZ589559:ICA589559 ILV589559:ILW589559 IVR589559:IVS589559 JFN589559:JFO589559 JPJ589559:JPK589559 JZF589559:JZG589559 KJB589559:KJC589559 KSX589559:KSY589559 LCT589559:LCU589559 LMP589559:LMQ589559 LWL589559:LWM589559 MGH589559:MGI589559 MQD589559:MQE589559 MZZ589559:NAA589559 NJV589559:NJW589559 NTR589559:NTS589559 ODN589559:ODO589559 ONJ589559:ONK589559 OXF589559:OXG589559 PHB589559:PHC589559 PQX589559:PQY589559 QAT589559:QAU589559 QKP589559:QKQ589559 QUL589559:QUM589559 REH589559:REI589559 ROD589559:ROE589559 RXZ589559:RYA589559 SHV589559:SHW589559 SRR589559:SRS589559 TBN589559:TBO589559 TLJ589559:TLK589559 TVF589559:TVG589559 UFB589559:UFC589559 UOX589559:UOY589559 UYT589559:UYU589559 VIP589559:VIQ589559 VSL589559:VSM589559 WCH589559:WCI589559 WMD589559:WME589559 WVZ589559:WWA589559 R655109:S655109 JN655095:JO655095 TJ655095:TK655095 ADF655095:ADG655095 ANB655095:ANC655095 AWX655095:AWY655095 BGT655095:BGU655095 BQP655095:BQQ655095 CAL655095:CAM655095 CKH655095:CKI655095 CUD655095:CUE655095 DDZ655095:DEA655095 DNV655095:DNW655095 DXR655095:DXS655095 EHN655095:EHO655095 ERJ655095:ERK655095 FBF655095:FBG655095 FLB655095:FLC655095 FUX655095:FUY655095 GET655095:GEU655095 GOP655095:GOQ655095 GYL655095:GYM655095 HIH655095:HII655095 HSD655095:HSE655095 IBZ655095:ICA655095 ILV655095:ILW655095 IVR655095:IVS655095 JFN655095:JFO655095 JPJ655095:JPK655095 JZF655095:JZG655095 KJB655095:KJC655095 KSX655095:KSY655095 LCT655095:LCU655095 LMP655095:LMQ655095 LWL655095:LWM655095 MGH655095:MGI655095 MQD655095:MQE655095 MZZ655095:NAA655095 NJV655095:NJW655095 NTR655095:NTS655095 ODN655095:ODO655095 ONJ655095:ONK655095 OXF655095:OXG655095 PHB655095:PHC655095 PQX655095:PQY655095 QAT655095:QAU655095 QKP655095:QKQ655095 QUL655095:QUM655095 REH655095:REI655095 ROD655095:ROE655095 RXZ655095:RYA655095 SHV655095:SHW655095 SRR655095:SRS655095 TBN655095:TBO655095 TLJ655095:TLK655095 TVF655095:TVG655095 UFB655095:UFC655095 UOX655095:UOY655095 UYT655095:UYU655095 VIP655095:VIQ655095 VSL655095:VSM655095 WCH655095:WCI655095 WMD655095:WME655095 WVZ655095:WWA655095 R720645:S720645 JN720631:JO720631 TJ720631:TK720631 ADF720631:ADG720631 ANB720631:ANC720631 AWX720631:AWY720631 BGT720631:BGU720631 BQP720631:BQQ720631 CAL720631:CAM720631 CKH720631:CKI720631 CUD720631:CUE720631 DDZ720631:DEA720631 DNV720631:DNW720631 DXR720631:DXS720631 EHN720631:EHO720631 ERJ720631:ERK720631 FBF720631:FBG720631 FLB720631:FLC720631 FUX720631:FUY720631 GET720631:GEU720631 GOP720631:GOQ720631 GYL720631:GYM720631 HIH720631:HII720631 HSD720631:HSE720631 IBZ720631:ICA720631 ILV720631:ILW720631 IVR720631:IVS720631 JFN720631:JFO720631 JPJ720631:JPK720631 JZF720631:JZG720631 KJB720631:KJC720631 KSX720631:KSY720631 LCT720631:LCU720631 LMP720631:LMQ720631 LWL720631:LWM720631 MGH720631:MGI720631 MQD720631:MQE720631 MZZ720631:NAA720631 NJV720631:NJW720631 NTR720631:NTS720631 ODN720631:ODO720631 ONJ720631:ONK720631 OXF720631:OXG720631 PHB720631:PHC720631 PQX720631:PQY720631 QAT720631:QAU720631 QKP720631:QKQ720631 QUL720631:QUM720631 REH720631:REI720631 ROD720631:ROE720631 RXZ720631:RYA720631 SHV720631:SHW720631 SRR720631:SRS720631 TBN720631:TBO720631 TLJ720631:TLK720631 TVF720631:TVG720631 UFB720631:UFC720631 UOX720631:UOY720631 UYT720631:UYU720631 VIP720631:VIQ720631 VSL720631:VSM720631 WCH720631:WCI720631 WMD720631:WME720631 WVZ720631:WWA720631 R786181:S786181 JN786167:JO786167 TJ786167:TK786167 ADF786167:ADG786167 ANB786167:ANC786167 AWX786167:AWY786167 BGT786167:BGU786167 BQP786167:BQQ786167 CAL786167:CAM786167 CKH786167:CKI786167 CUD786167:CUE786167 DDZ786167:DEA786167 DNV786167:DNW786167 DXR786167:DXS786167 EHN786167:EHO786167 ERJ786167:ERK786167 FBF786167:FBG786167 FLB786167:FLC786167 FUX786167:FUY786167 GET786167:GEU786167 GOP786167:GOQ786167 GYL786167:GYM786167 HIH786167:HII786167 HSD786167:HSE786167 IBZ786167:ICA786167 ILV786167:ILW786167 IVR786167:IVS786167 JFN786167:JFO786167 JPJ786167:JPK786167 JZF786167:JZG786167 KJB786167:KJC786167 KSX786167:KSY786167 LCT786167:LCU786167 LMP786167:LMQ786167 LWL786167:LWM786167 MGH786167:MGI786167 MQD786167:MQE786167 MZZ786167:NAA786167 NJV786167:NJW786167 NTR786167:NTS786167 ODN786167:ODO786167 ONJ786167:ONK786167 OXF786167:OXG786167 PHB786167:PHC786167 PQX786167:PQY786167 QAT786167:QAU786167 QKP786167:QKQ786167 QUL786167:QUM786167 REH786167:REI786167 ROD786167:ROE786167 RXZ786167:RYA786167 SHV786167:SHW786167 SRR786167:SRS786167 TBN786167:TBO786167 TLJ786167:TLK786167 TVF786167:TVG786167 UFB786167:UFC786167 UOX786167:UOY786167 UYT786167:UYU786167 VIP786167:VIQ786167 VSL786167:VSM786167 WCH786167:WCI786167 WMD786167:WME786167 WVZ786167:WWA786167 R851717:S851717 JN851703:JO851703 TJ851703:TK851703 ADF851703:ADG851703 ANB851703:ANC851703 AWX851703:AWY851703 BGT851703:BGU851703 BQP851703:BQQ851703 CAL851703:CAM851703 CKH851703:CKI851703 CUD851703:CUE851703 DDZ851703:DEA851703 DNV851703:DNW851703 DXR851703:DXS851703 EHN851703:EHO851703 ERJ851703:ERK851703 FBF851703:FBG851703 FLB851703:FLC851703 FUX851703:FUY851703 GET851703:GEU851703 GOP851703:GOQ851703 GYL851703:GYM851703 HIH851703:HII851703 HSD851703:HSE851703 IBZ851703:ICA851703 ILV851703:ILW851703 IVR851703:IVS851703 JFN851703:JFO851703 JPJ851703:JPK851703 JZF851703:JZG851703 KJB851703:KJC851703 KSX851703:KSY851703 LCT851703:LCU851703 LMP851703:LMQ851703 LWL851703:LWM851703 MGH851703:MGI851703 MQD851703:MQE851703 MZZ851703:NAA851703 NJV851703:NJW851703 NTR851703:NTS851703 ODN851703:ODO851703 ONJ851703:ONK851703 OXF851703:OXG851703 PHB851703:PHC851703 PQX851703:PQY851703 QAT851703:QAU851703 QKP851703:QKQ851703 QUL851703:QUM851703 REH851703:REI851703 ROD851703:ROE851703 RXZ851703:RYA851703 SHV851703:SHW851703 SRR851703:SRS851703 TBN851703:TBO851703 TLJ851703:TLK851703 TVF851703:TVG851703 UFB851703:UFC851703 UOX851703:UOY851703 UYT851703:UYU851703 VIP851703:VIQ851703 VSL851703:VSM851703 WCH851703:WCI851703 WMD851703:WME851703 WVZ851703:WWA851703 R917253:S917253 JN917239:JO917239 TJ917239:TK917239 ADF917239:ADG917239 ANB917239:ANC917239 AWX917239:AWY917239 BGT917239:BGU917239 BQP917239:BQQ917239 CAL917239:CAM917239 CKH917239:CKI917239 CUD917239:CUE917239 DDZ917239:DEA917239 DNV917239:DNW917239 DXR917239:DXS917239 EHN917239:EHO917239 ERJ917239:ERK917239 FBF917239:FBG917239 FLB917239:FLC917239 FUX917239:FUY917239 GET917239:GEU917239 GOP917239:GOQ917239 GYL917239:GYM917239 HIH917239:HII917239 HSD917239:HSE917239 IBZ917239:ICA917239 ILV917239:ILW917239 IVR917239:IVS917239 JFN917239:JFO917239 JPJ917239:JPK917239 JZF917239:JZG917239 KJB917239:KJC917239 KSX917239:KSY917239 LCT917239:LCU917239 LMP917239:LMQ917239 LWL917239:LWM917239 MGH917239:MGI917239 MQD917239:MQE917239 MZZ917239:NAA917239 NJV917239:NJW917239 NTR917239:NTS917239 ODN917239:ODO917239 ONJ917239:ONK917239 OXF917239:OXG917239 PHB917239:PHC917239 PQX917239:PQY917239 QAT917239:QAU917239 QKP917239:QKQ917239 QUL917239:QUM917239 REH917239:REI917239 ROD917239:ROE917239 RXZ917239:RYA917239 SHV917239:SHW917239 SRR917239:SRS917239 TBN917239:TBO917239 TLJ917239:TLK917239 TVF917239:TVG917239 UFB917239:UFC917239 UOX917239:UOY917239 UYT917239:UYU917239 VIP917239:VIQ917239 VSL917239:VSM917239 WCH917239:WCI917239 WMD917239:WME917239 WVZ917239:WWA917239 R982789:S982789 JN982775:JO982775 TJ982775:TK982775 ADF982775:ADG982775 ANB982775:ANC982775 AWX982775:AWY982775 BGT982775:BGU982775 BQP982775:BQQ982775 CAL982775:CAM982775 CKH982775:CKI982775 CUD982775:CUE982775 DDZ982775:DEA982775 DNV982775:DNW982775 DXR982775:DXS982775 EHN982775:EHO982775 ERJ982775:ERK982775 FBF982775:FBG982775 FLB982775:FLC982775 FUX982775:FUY982775 GET982775:GEU982775 GOP982775:GOQ982775 GYL982775:GYM982775 HIH982775:HII982775 HSD982775:HSE982775 IBZ982775:ICA982775 ILV982775:ILW982775 IVR982775:IVS982775 JFN982775:JFO982775 JPJ982775:JPK982775 JZF982775:JZG982775 KJB982775:KJC982775 KSX982775:KSY982775 LCT982775:LCU982775 LMP982775:LMQ982775 LWL982775:LWM982775 MGH982775:MGI982775 MQD982775:MQE982775 MZZ982775:NAA982775 NJV982775:NJW982775 NTR982775:NTS982775 ODN982775:ODO982775 ONJ982775:ONK982775 OXF982775:OXG982775 PHB982775:PHC982775 PQX982775:PQY982775 QAT982775:QAU982775 QKP982775:QKQ982775 QUL982775:QUM982775 REH982775:REI982775 ROD982775:ROE982775 RXZ982775:RYA982775 SHV982775:SHW982775 SRR982775:SRS982775 TBN982775:TBO982775 TLJ982775:TLK982775 TVF982775:TVG982775 UFB982775:UFC982775 UOX982775:UOY982775 UYT982775:UYU982775 VIP982775:VIQ982775 VSL982775:VSM982775 WCH982775:WCI982775" xr:uid="{00000000-0002-0000-0000-00002B000000}"/>
    <dataValidation allowBlank="1" showInputMessage="1" showErrorMessage="1" promptTitle="Fecha. Día" prompt="Escriba  el  día_x000a_en que se inicia_x000a_el contrato" sqref="WLZ982775:WMA982775 M65287:N65287 JJ65273:JK65273 TF65273:TG65273 ADB65273:ADC65273 AMX65273:AMY65273 AWT65273:AWU65273 BGP65273:BGQ65273 BQL65273:BQM65273 CAH65273:CAI65273 CKD65273:CKE65273 CTZ65273:CUA65273 DDV65273:DDW65273 DNR65273:DNS65273 DXN65273:DXO65273 EHJ65273:EHK65273 ERF65273:ERG65273 FBB65273:FBC65273 FKX65273:FKY65273 FUT65273:FUU65273 GEP65273:GEQ65273 GOL65273:GOM65273 GYH65273:GYI65273 HID65273:HIE65273 HRZ65273:HSA65273 IBV65273:IBW65273 ILR65273:ILS65273 IVN65273:IVO65273 JFJ65273:JFK65273 JPF65273:JPG65273 JZB65273:JZC65273 KIX65273:KIY65273 KST65273:KSU65273 LCP65273:LCQ65273 LML65273:LMM65273 LWH65273:LWI65273 MGD65273:MGE65273 MPZ65273:MQA65273 MZV65273:MZW65273 NJR65273:NJS65273 NTN65273:NTO65273 ODJ65273:ODK65273 ONF65273:ONG65273 OXB65273:OXC65273 PGX65273:PGY65273 PQT65273:PQU65273 QAP65273:QAQ65273 QKL65273:QKM65273 QUH65273:QUI65273 RED65273:REE65273 RNZ65273:ROA65273 RXV65273:RXW65273 SHR65273:SHS65273 SRN65273:SRO65273 TBJ65273:TBK65273 TLF65273:TLG65273 TVB65273:TVC65273 UEX65273:UEY65273 UOT65273:UOU65273 UYP65273:UYQ65273 VIL65273:VIM65273 VSH65273:VSI65273 WCD65273:WCE65273 WLZ65273:WMA65273 WVV65273:WVW65273 M130823:N130823 JJ130809:JK130809 TF130809:TG130809 ADB130809:ADC130809 AMX130809:AMY130809 AWT130809:AWU130809 BGP130809:BGQ130809 BQL130809:BQM130809 CAH130809:CAI130809 CKD130809:CKE130809 CTZ130809:CUA130809 DDV130809:DDW130809 DNR130809:DNS130809 DXN130809:DXO130809 EHJ130809:EHK130809 ERF130809:ERG130809 FBB130809:FBC130809 FKX130809:FKY130809 FUT130809:FUU130809 GEP130809:GEQ130809 GOL130809:GOM130809 GYH130809:GYI130809 HID130809:HIE130809 HRZ130809:HSA130809 IBV130809:IBW130809 ILR130809:ILS130809 IVN130809:IVO130809 JFJ130809:JFK130809 JPF130809:JPG130809 JZB130809:JZC130809 KIX130809:KIY130809 KST130809:KSU130809 LCP130809:LCQ130809 LML130809:LMM130809 LWH130809:LWI130809 MGD130809:MGE130809 MPZ130809:MQA130809 MZV130809:MZW130809 NJR130809:NJS130809 NTN130809:NTO130809 ODJ130809:ODK130809 ONF130809:ONG130809 OXB130809:OXC130809 PGX130809:PGY130809 PQT130809:PQU130809 QAP130809:QAQ130809 QKL130809:QKM130809 QUH130809:QUI130809 RED130809:REE130809 RNZ130809:ROA130809 RXV130809:RXW130809 SHR130809:SHS130809 SRN130809:SRO130809 TBJ130809:TBK130809 TLF130809:TLG130809 TVB130809:TVC130809 UEX130809:UEY130809 UOT130809:UOU130809 UYP130809:UYQ130809 VIL130809:VIM130809 VSH130809:VSI130809 WCD130809:WCE130809 WLZ130809:WMA130809 WVV130809:WVW130809 M196359:N196359 JJ196345:JK196345 TF196345:TG196345 ADB196345:ADC196345 AMX196345:AMY196345 AWT196345:AWU196345 BGP196345:BGQ196345 BQL196345:BQM196345 CAH196345:CAI196345 CKD196345:CKE196345 CTZ196345:CUA196345 DDV196345:DDW196345 DNR196345:DNS196345 DXN196345:DXO196345 EHJ196345:EHK196345 ERF196345:ERG196345 FBB196345:FBC196345 FKX196345:FKY196345 FUT196345:FUU196345 GEP196345:GEQ196345 GOL196345:GOM196345 GYH196345:GYI196345 HID196345:HIE196345 HRZ196345:HSA196345 IBV196345:IBW196345 ILR196345:ILS196345 IVN196345:IVO196345 JFJ196345:JFK196345 JPF196345:JPG196345 JZB196345:JZC196345 KIX196345:KIY196345 KST196345:KSU196345 LCP196345:LCQ196345 LML196345:LMM196345 LWH196345:LWI196345 MGD196345:MGE196345 MPZ196345:MQA196345 MZV196345:MZW196345 NJR196345:NJS196345 NTN196345:NTO196345 ODJ196345:ODK196345 ONF196345:ONG196345 OXB196345:OXC196345 PGX196345:PGY196345 PQT196345:PQU196345 QAP196345:QAQ196345 QKL196345:QKM196345 QUH196345:QUI196345 RED196345:REE196345 RNZ196345:ROA196345 RXV196345:RXW196345 SHR196345:SHS196345 SRN196345:SRO196345 TBJ196345:TBK196345 TLF196345:TLG196345 TVB196345:TVC196345 UEX196345:UEY196345 UOT196345:UOU196345 UYP196345:UYQ196345 VIL196345:VIM196345 VSH196345:VSI196345 WCD196345:WCE196345 WLZ196345:WMA196345 WVV196345:WVW196345 M261895:N261895 JJ261881:JK261881 TF261881:TG261881 ADB261881:ADC261881 AMX261881:AMY261881 AWT261881:AWU261881 BGP261881:BGQ261881 BQL261881:BQM261881 CAH261881:CAI261881 CKD261881:CKE261881 CTZ261881:CUA261881 DDV261881:DDW261881 DNR261881:DNS261881 DXN261881:DXO261881 EHJ261881:EHK261881 ERF261881:ERG261881 FBB261881:FBC261881 FKX261881:FKY261881 FUT261881:FUU261881 GEP261881:GEQ261881 GOL261881:GOM261881 GYH261881:GYI261881 HID261881:HIE261881 HRZ261881:HSA261881 IBV261881:IBW261881 ILR261881:ILS261881 IVN261881:IVO261881 JFJ261881:JFK261881 JPF261881:JPG261881 JZB261881:JZC261881 KIX261881:KIY261881 KST261881:KSU261881 LCP261881:LCQ261881 LML261881:LMM261881 LWH261881:LWI261881 MGD261881:MGE261881 MPZ261881:MQA261881 MZV261881:MZW261881 NJR261881:NJS261881 NTN261881:NTO261881 ODJ261881:ODK261881 ONF261881:ONG261881 OXB261881:OXC261881 PGX261881:PGY261881 PQT261881:PQU261881 QAP261881:QAQ261881 QKL261881:QKM261881 QUH261881:QUI261881 RED261881:REE261881 RNZ261881:ROA261881 RXV261881:RXW261881 SHR261881:SHS261881 SRN261881:SRO261881 TBJ261881:TBK261881 TLF261881:TLG261881 TVB261881:TVC261881 UEX261881:UEY261881 UOT261881:UOU261881 UYP261881:UYQ261881 VIL261881:VIM261881 VSH261881:VSI261881 WCD261881:WCE261881 WLZ261881:WMA261881 WVV261881:WVW261881 M327431:N327431 JJ327417:JK327417 TF327417:TG327417 ADB327417:ADC327417 AMX327417:AMY327417 AWT327417:AWU327417 BGP327417:BGQ327417 BQL327417:BQM327417 CAH327417:CAI327417 CKD327417:CKE327417 CTZ327417:CUA327417 DDV327417:DDW327417 DNR327417:DNS327417 DXN327417:DXO327417 EHJ327417:EHK327417 ERF327417:ERG327417 FBB327417:FBC327417 FKX327417:FKY327417 FUT327417:FUU327417 GEP327417:GEQ327417 GOL327417:GOM327417 GYH327417:GYI327417 HID327417:HIE327417 HRZ327417:HSA327417 IBV327417:IBW327417 ILR327417:ILS327417 IVN327417:IVO327417 JFJ327417:JFK327417 JPF327417:JPG327417 JZB327417:JZC327417 KIX327417:KIY327417 KST327417:KSU327417 LCP327417:LCQ327417 LML327417:LMM327417 LWH327417:LWI327417 MGD327417:MGE327417 MPZ327417:MQA327417 MZV327417:MZW327417 NJR327417:NJS327417 NTN327417:NTO327417 ODJ327417:ODK327417 ONF327417:ONG327417 OXB327417:OXC327417 PGX327417:PGY327417 PQT327417:PQU327417 QAP327417:QAQ327417 QKL327417:QKM327417 QUH327417:QUI327417 RED327417:REE327417 RNZ327417:ROA327417 RXV327417:RXW327417 SHR327417:SHS327417 SRN327417:SRO327417 TBJ327417:TBK327417 TLF327417:TLG327417 TVB327417:TVC327417 UEX327417:UEY327417 UOT327417:UOU327417 UYP327417:UYQ327417 VIL327417:VIM327417 VSH327417:VSI327417 WCD327417:WCE327417 WLZ327417:WMA327417 WVV327417:WVW327417 M392967:N392967 JJ392953:JK392953 TF392953:TG392953 ADB392953:ADC392953 AMX392953:AMY392953 AWT392953:AWU392953 BGP392953:BGQ392953 BQL392953:BQM392953 CAH392953:CAI392953 CKD392953:CKE392953 CTZ392953:CUA392953 DDV392953:DDW392953 DNR392953:DNS392953 DXN392953:DXO392953 EHJ392953:EHK392953 ERF392953:ERG392953 FBB392953:FBC392953 FKX392953:FKY392953 FUT392953:FUU392953 GEP392953:GEQ392953 GOL392953:GOM392953 GYH392953:GYI392953 HID392953:HIE392953 HRZ392953:HSA392953 IBV392953:IBW392953 ILR392953:ILS392953 IVN392953:IVO392953 JFJ392953:JFK392953 JPF392953:JPG392953 JZB392953:JZC392953 KIX392953:KIY392953 KST392953:KSU392953 LCP392953:LCQ392953 LML392953:LMM392953 LWH392953:LWI392953 MGD392953:MGE392953 MPZ392953:MQA392953 MZV392953:MZW392953 NJR392953:NJS392953 NTN392953:NTO392953 ODJ392953:ODK392953 ONF392953:ONG392953 OXB392953:OXC392953 PGX392953:PGY392953 PQT392953:PQU392953 QAP392953:QAQ392953 QKL392953:QKM392953 QUH392953:QUI392953 RED392953:REE392953 RNZ392953:ROA392953 RXV392953:RXW392953 SHR392953:SHS392953 SRN392953:SRO392953 TBJ392953:TBK392953 TLF392953:TLG392953 TVB392953:TVC392953 UEX392953:UEY392953 UOT392953:UOU392953 UYP392953:UYQ392953 VIL392953:VIM392953 VSH392953:VSI392953 WCD392953:WCE392953 WLZ392953:WMA392953 WVV392953:WVW392953 M458503:N458503 JJ458489:JK458489 TF458489:TG458489 ADB458489:ADC458489 AMX458489:AMY458489 AWT458489:AWU458489 BGP458489:BGQ458489 BQL458489:BQM458489 CAH458489:CAI458489 CKD458489:CKE458489 CTZ458489:CUA458489 DDV458489:DDW458489 DNR458489:DNS458489 DXN458489:DXO458489 EHJ458489:EHK458489 ERF458489:ERG458489 FBB458489:FBC458489 FKX458489:FKY458489 FUT458489:FUU458489 GEP458489:GEQ458489 GOL458489:GOM458489 GYH458489:GYI458489 HID458489:HIE458489 HRZ458489:HSA458489 IBV458489:IBW458489 ILR458489:ILS458489 IVN458489:IVO458489 JFJ458489:JFK458489 JPF458489:JPG458489 JZB458489:JZC458489 KIX458489:KIY458489 KST458489:KSU458489 LCP458489:LCQ458489 LML458489:LMM458489 LWH458489:LWI458489 MGD458489:MGE458489 MPZ458489:MQA458489 MZV458489:MZW458489 NJR458489:NJS458489 NTN458489:NTO458489 ODJ458489:ODK458489 ONF458489:ONG458489 OXB458489:OXC458489 PGX458489:PGY458489 PQT458489:PQU458489 QAP458489:QAQ458489 QKL458489:QKM458489 QUH458489:QUI458489 RED458489:REE458489 RNZ458489:ROA458489 RXV458489:RXW458489 SHR458489:SHS458489 SRN458489:SRO458489 TBJ458489:TBK458489 TLF458489:TLG458489 TVB458489:TVC458489 UEX458489:UEY458489 UOT458489:UOU458489 UYP458489:UYQ458489 VIL458489:VIM458489 VSH458489:VSI458489 WCD458489:WCE458489 WLZ458489:WMA458489 WVV458489:WVW458489 M524039:N524039 JJ524025:JK524025 TF524025:TG524025 ADB524025:ADC524025 AMX524025:AMY524025 AWT524025:AWU524025 BGP524025:BGQ524025 BQL524025:BQM524025 CAH524025:CAI524025 CKD524025:CKE524025 CTZ524025:CUA524025 DDV524025:DDW524025 DNR524025:DNS524025 DXN524025:DXO524025 EHJ524025:EHK524025 ERF524025:ERG524025 FBB524025:FBC524025 FKX524025:FKY524025 FUT524025:FUU524025 GEP524025:GEQ524025 GOL524025:GOM524025 GYH524025:GYI524025 HID524025:HIE524025 HRZ524025:HSA524025 IBV524025:IBW524025 ILR524025:ILS524025 IVN524025:IVO524025 JFJ524025:JFK524025 JPF524025:JPG524025 JZB524025:JZC524025 KIX524025:KIY524025 KST524025:KSU524025 LCP524025:LCQ524025 LML524025:LMM524025 LWH524025:LWI524025 MGD524025:MGE524025 MPZ524025:MQA524025 MZV524025:MZW524025 NJR524025:NJS524025 NTN524025:NTO524025 ODJ524025:ODK524025 ONF524025:ONG524025 OXB524025:OXC524025 PGX524025:PGY524025 PQT524025:PQU524025 QAP524025:QAQ524025 QKL524025:QKM524025 QUH524025:QUI524025 RED524025:REE524025 RNZ524025:ROA524025 RXV524025:RXW524025 SHR524025:SHS524025 SRN524025:SRO524025 TBJ524025:TBK524025 TLF524025:TLG524025 TVB524025:TVC524025 UEX524025:UEY524025 UOT524025:UOU524025 UYP524025:UYQ524025 VIL524025:VIM524025 VSH524025:VSI524025 WCD524025:WCE524025 WLZ524025:WMA524025 WVV524025:WVW524025 M589575:N589575 JJ589561:JK589561 TF589561:TG589561 ADB589561:ADC589561 AMX589561:AMY589561 AWT589561:AWU589561 BGP589561:BGQ589561 BQL589561:BQM589561 CAH589561:CAI589561 CKD589561:CKE589561 CTZ589561:CUA589561 DDV589561:DDW589561 DNR589561:DNS589561 DXN589561:DXO589561 EHJ589561:EHK589561 ERF589561:ERG589561 FBB589561:FBC589561 FKX589561:FKY589561 FUT589561:FUU589561 GEP589561:GEQ589561 GOL589561:GOM589561 GYH589561:GYI589561 HID589561:HIE589561 HRZ589561:HSA589561 IBV589561:IBW589561 ILR589561:ILS589561 IVN589561:IVO589561 JFJ589561:JFK589561 JPF589561:JPG589561 JZB589561:JZC589561 KIX589561:KIY589561 KST589561:KSU589561 LCP589561:LCQ589561 LML589561:LMM589561 LWH589561:LWI589561 MGD589561:MGE589561 MPZ589561:MQA589561 MZV589561:MZW589561 NJR589561:NJS589561 NTN589561:NTO589561 ODJ589561:ODK589561 ONF589561:ONG589561 OXB589561:OXC589561 PGX589561:PGY589561 PQT589561:PQU589561 QAP589561:QAQ589561 QKL589561:QKM589561 QUH589561:QUI589561 RED589561:REE589561 RNZ589561:ROA589561 RXV589561:RXW589561 SHR589561:SHS589561 SRN589561:SRO589561 TBJ589561:TBK589561 TLF589561:TLG589561 TVB589561:TVC589561 UEX589561:UEY589561 UOT589561:UOU589561 UYP589561:UYQ589561 VIL589561:VIM589561 VSH589561:VSI589561 WCD589561:WCE589561 WLZ589561:WMA589561 WVV589561:WVW589561 M655111:N655111 JJ655097:JK655097 TF655097:TG655097 ADB655097:ADC655097 AMX655097:AMY655097 AWT655097:AWU655097 BGP655097:BGQ655097 BQL655097:BQM655097 CAH655097:CAI655097 CKD655097:CKE655097 CTZ655097:CUA655097 DDV655097:DDW655097 DNR655097:DNS655097 DXN655097:DXO655097 EHJ655097:EHK655097 ERF655097:ERG655097 FBB655097:FBC655097 FKX655097:FKY655097 FUT655097:FUU655097 GEP655097:GEQ655097 GOL655097:GOM655097 GYH655097:GYI655097 HID655097:HIE655097 HRZ655097:HSA655097 IBV655097:IBW655097 ILR655097:ILS655097 IVN655097:IVO655097 JFJ655097:JFK655097 JPF655097:JPG655097 JZB655097:JZC655097 KIX655097:KIY655097 KST655097:KSU655097 LCP655097:LCQ655097 LML655097:LMM655097 LWH655097:LWI655097 MGD655097:MGE655097 MPZ655097:MQA655097 MZV655097:MZW655097 NJR655097:NJS655097 NTN655097:NTO655097 ODJ655097:ODK655097 ONF655097:ONG655097 OXB655097:OXC655097 PGX655097:PGY655097 PQT655097:PQU655097 QAP655097:QAQ655097 QKL655097:QKM655097 QUH655097:QUI655097 RED655097:REE655097 RNZ655097:ROA655097 RXV655097:RXW655097 SHR655097:SHS655097 SRN655097:SRO655097 TBJ655097:TBK655097 TLF655097:TLG655097 TVB655097:TVC655097 UEX655097:UEY655097 UOT655097:UOU655097 UYP655097:UYQ655097 VIL655097:VIM655097 VSH655097:VSI655097 WCD655097:WCE655097 WLZ655097:WMA655097 WVV655097:WVW655097 M720647:N720647 JJ720633:JK720633 TF720633:TG720633 ADB720633:ADC720633 AMX720633:AMY720633 AWT720633:AWU720633 BGP720633:BGQ720633 BQL720633:BQM720633 CAH720633:CAI720633 CKD720633:CKE720633 CTZ720633:CUA720633 DDV720633:DDW720633 DNR720633:DNS720633 DXN720633:DXO720633 EHJ720633:EHK720633 ERF720633:ERG720633 FBB720633:FBC720633 FKX720633:FKY720633 FUT720633:FUU720633 GEP720633:GEQ720633 GOL720633:GOM720633 GYH720633:GYI720633 HID720633:HIE720633 HRZ720633:HSA720633 IBV720633:IBW720633 ILR720633:ILS720633 IVN720633:IVO720633 JFJ720633:JFK720633 JPF720633:JPG720633 JZB720633:JZC720633 KIX720633:KIY720633 KST720633:KSU720633 LCP720633:LCQ720633 LML720633:LMM720633 LWH720633:LWI720633 MGD720633:MGE720633 MPZ720633:MQA720633 MZV720633:MZW720633 NJR720633:NJS720633 NTN720633:NTO720633 ODJ720633:ODK720633 ONF720633:ONG720633 OXB720633:OXC720633 PGX720633:PGY720633 PQT720633:PQU720633 QAP720633:QAQ720633 QKL720633:QKM720633 QUH720633:QUI720633 RED720633:REE720633 RNZ720633:ROA720633 RXV720633:RXW720633 SHR720633:SHS720633 SRN720633:SRO720633 TBJ720633:TBK720633 TLF720633:TLG720633 TVB720633:TVC720633 UEX720633:UEY720633 UOT720633:UOU720633 UYP720633:UYQ720633 VIL720633:VIM720633 VSH720633:VSI720633 WCD720633:WCE720633 WLZ720633:WMA720633 WVV720633:WVW720633 M786183:N786183 JJ786169:JK786169 TF786169:TG786169 ADB786169:ADC786169 AMX786169:AMY786169 AWT786169:AWU786169 BGP786169:BGQ786169 BQL786169:BQM786169 CAH786169:CAI786169 CKD786169:CKE786169 CTZ786169:CUA786169 DDV786169:DDW786169 DNR786169:DNS786169 DXN786169:DXO786169 EHJ786169:EHK786169 ERF786169:ERG786169 FBB786169:FBC786169 FKX786169:FKY786169 FUT786169:FUU786169 GEP786169:GEQ786169 GOL786169:GOM786169 GYH786169:GYI786169 HID786169:HIE786169 HRZ786169:HSA786169 IBV786169:IBW786169 ILR786169:ILS786169 IVN786169:IVO786169 JFJ786169:JFK786169 JPF786169:JPG786169 JZB786169:JZC786169 KIX786169:KIY786169 KST786169:KSU786169 LCP786169:LCQ786169 LML786169:LMM786169 LWH786169:LWI786169 MGD786169:MGE786169 MPZ786169:MQA786169 MZV786169:MZW786169 NJR786169:NJS786169 NTN786169:NTO786169 ODJ786169:ODK786169 ONF786169:ONG786169 OXB786169:OXC786169 PGX786169:PGY786169 PQT786169:PQU786169 QAP786169:QAQ786169 QKL786169:QKM786169 QUH786169:QUI786169 RED786169:REE786169 RNZ786169:ROA786169 RXV786169:RXW786169 SHR786169:SHS786169 SRN786169:SRO786169 TBJ786169:TBK786169 TLF786169:TLG786169 TVB786169:TVC786169 UEX786169:UEY786169 UOT786169:UOU786169 UYP786169:UYQ786169 VIL786169:VIM786169 VSH786169:VSI786169 WCD786169:WCE786169 WLZ786169:WMA786169 WVV786169:WVW786169 M851719:N851719 JJ851705:JK851705 TF851705:TG851705 ADB851705:ADC851705 AMX851705:AMY851705 AWT851705:AWU851705 BGP851705:BGQ851705 BQL851705:BQM851705 CAH851705:CAI851705 CKD851705:CKE851705 CTZ851705:CUA851705 DDV851705:DDW851705 DNR851705:DNS851705 DXN851705:DXO851705 EHJ851705:EHK851705 ERF851705:ERG851705 FBB851705:FBC851705 FKX851705:FKY851705 FUT851705:FUU851705 GEP851705:GEQ851705 GOL851705:GOM851705 GYH851705:GYI851705 HID851705:HIE851705 HRZ851705:HSA851705 IBV851705:IBW851705 ILR851705:ILS851705 IVN851705:IVO851705 JFJ851705:JFK851705 JPF851705:JPG851705 JZB851705:JZC851705 KIX851705:KIY851705 KST851705:KSU851705 LCP851705:LCQ851705 LML851705:LMM851705 LWH851705:LWI851705 MGD851705:MGE851705 MPZ851705:MQA851705 MZV851705:MZW851705 NJR851705:NJS851705 NTN851705:NTO851705 ODJ851705:ODK851705 ONF851705:ONG851705 OXB851705:OXC851705 PGX851705:PGY851705 PQT851705:PQU851705 QAP851705:QAQ851705 QKL851705:QKM851705 QUH851705:QUI851705 RED851705:REE851705 RNZ851705:ROA851705 RXV851705:RXW851705 SHR851705:SHS851705 SRN851705:SRO851705 TBJ851705:TBK851705 TLF851705:TLG851705 TVB851705:TVC851705 UEX851705:UEY851705 UOT851705:UOU851705 UYP851705:UYQ851705 VIL851705:VIM851705 VSH851705:VSI851705 WCD851705:WCE851705 WLZ851705:WMA851705 WVV851705:WVW851705 M917255:N917255 JJ917241:JK917241 TF917241:TG917241 ADB917241:ADC917241 AMX917241:AMY917241 AWT917241:AWU917241 BGP917241:BGQ917241 BQL917241:BQM917241 CAH917241:CAI917241 CKD917241:CKE917241 CTZ917241:CUA917241 DDV917241:DDW917241 DNR917241:DNS917241 DXN917241:DXO917241 EHJ917241:EHK917241 ERF917241:ERG917241 FBB917241:FBC917241 FKX917241:FKY917241 FUT917241:FUU917241 GEP917241:GEQ917241 GOL917241:GOM917241 GYH917241:GYI917241 HID917241:HIE917241 HRZ917241:HSA917241 IBV917241:IBW917241 ILR917241:ILS917241 IVN917241:IVO917241 JFJ917241:JFK917241 JPF917241:JPG917241 JZB917241:JZC917241 KIX917241:KIY917241 KST917241:KSU917241 LCP917241:LCQ917241 LML917241:LMM917241 LWH917241:LWI917241 MGD917241:MGE917241 MPZ917241:MQA917241 MZV917241:MZW917241 NJR917241:NJS917241 NTN917241:NTO917241 ODJ917241:ODK917241 ONF917241:ONG917241 OXB917241:OXC917241 PGX917241:PGY917241 PQT917241:PQU917241 QAP917241:QAQ917241 QKL917241:QKM917241 QUH917241:QUI917241 RED917241:REE917241 RNZ917241:ROA917241 RXV917241:RXW917241 SHR917241:SHS917241 SRN917241:SRO917241 TBJ917241:TBK917241 TLF917241:TLG917241 TVB917241:TVC917241 UEX917241:UEY917241 UOT917241:UOU917241 UYP917241:UYQ917241 VIL917241:VIM917241 VSH917241:VSI917241 WCD917241:WCE917241 WLZ917241:WMA917241 WVV917241:WVW917241 M982791:N982791 JJ982777:JK982777 TF982777:TG982777 ADB982777:ADC982777 AMX982777:AMY982777 AWT982777:AWU982777 BGP982777:BGQ982777 BQL982777:BQM982777 CAH982777:CAI982777 CKD982777:CKE982777 CTZ982777:CUA982777 DDV982777:DDW982777 DNR982777:DNS982777 DXN982777:DXO982777 EHJ982777:EHK982777 ERF982777:ERG982777 FBB982777:FBC982777 FKX982777:FKY982777 FUT982777:FUU982777 GEP982777:GEQ982777 GOL982777:GOM982777 GYH982777:GYI982777 HID982777:HIE982777 HRZ982777:HSA982777 IBV982777:IBW982777 ILR982777:ILS982777 IVN982777:IVO982777 JFJ982777:JFK982777 JPF982777:JPG982777 JZB982777:JZC982777 KIX982777:KIY982777 KST982777:KSU982777 LCP982777:LCQ982777 LML982777:LMM982777 LWH982777:LWI982777 MGD982777:MGE982777 MPZ982777:MQA982777 MZV982777:MZW982777 NJR982777:NJS982777 NTN982777:NTO982777 ODJ982777:ODK982777 ONF982777:ONG982777 OXB982777:OXC982777 PGX982777:PGY982777 PQT982777:PQU982777 QAP982777:QAQ982777 QKL982777:QKM982777 QUH982777:QUI982777 RED982777:REE982777 RNZ982777:ROA982777 RXV982777:RXW982777 SHR982777:SHS982777 SRN982777:SRO982777 TBJ982777:TBK982777 TLF982777:TLG982777 TVB982777:TVC982777 UEX982777:UEY982777 UOT982777:UOU982777 UYP982777:UYQ982777 VIL982777:VIM982777 VSH982777:VSI982777 WCD982777:WCE982777 WLZ982777:WMA982777 WVV982777:WVW982777 WVV982775:WVW982775 M65285:N65285 JJ65271:JK65271 TF65271:TG65271 ADB65271:ADC65271 AMX65271:AMY65271 AWT65271:AWU65271 BGP65271:BGQ65271 BQL65271:BQM65271 CAH65271:CAI65271 CKD65271:CKE65271 CTZ65271:CUA65271 DDV65271:DDW65271 DNR65271:DNS65271 DXN65271:DXO65271 EHJ65271:EHK65271 ERF65271:ERG65271 FBB65271:FBC65271 FKX65271:FKY65271 FUT65271:FUU65271 GEP65271:GEQ65271 GOL65271:GOM65271 GYH65271:GYI65271 HID65271:HIE65271 HRZ65271:HSA65271 IBV65271:IBW65271 ILR65271:ILS65271 IVN65271:IVO65271 JFJ65271:JFK65271 JPF65271:JPG65271 JZB65271:JZC65271 KIX65271:KIY65271 KST65271:KSU65271 LCP65271:LCQ65271 LML65271:LMM65271 LWH65271:LWI65271 MGD65271:MGE65271 MPZ65271:MQA65271 MZV65271:MZW65271 NJR65271:NJS65271 NTN65271:NTO65271 ODJ65271:ODK65271 ONF65271:ONG65271 OXB65271:OXC65271 PGX65271:PGY65271 PQT65271:PQU65271 QAP65271:QAQ65271 QKL65271:QKM65271 QUH65271:QUI65271 RED65271:REE65271 RNZ65271:ROA65271 RXV65271:RXW65271 SHR65271:SHS65271 SRN65271:SRO65271 TBJ65271:TBK65271 TLF65271:TLG65271 TVB65271:TVC65271 UEX65271:UEY65271 UOT65271:UOU65271 UYP65271:UYQ65271 VIL65271:VIM65271 VSH65271:VSI65271 WCD65271:WCE65271 WLZ65271:WMA65271 WVV65271:WVW65271 M130821:N130821 JJ130807:JK130807 TF130807:TG130807 ADB130807:ADC130807 AMX130807:AMY130807 AWT130807:AWU130807 BGP130807:BGQ130807 BQL130807:BQM130807 CAH130807:CAI130807 CKD130807:CKE130807 CTZ130807:CUA130807 DDV130807:DDW130807 DNR130807:DNS130807 DXN130807:DXO130807 EHJ130807:EHK130807 ERF130807:ERG130807 FBB130807:FBC130807 FKX130807:FKY130807 FUT130807:FUU130807 GEP130807:GEQ130807 GOL130807:GOM130807 GYH130807:GYI130807 HID130807:HIE130807 HRZ130807:HSA130807 IBV130807:IBW130807 ILR130807:ILS130807 IVN130807:IVO130807 JFJ130807:JFK130807 JPF130807:JPG130807 JZB130807:JZC130807 KIX130807:KIY130807 KST130807:KSU130807 LCP130807:LCQ130807 LML130807:LMM130807 LWH130807:LWI130807 MGD130807:MGE130807 MPZ130807:MQA130807 MZV130807:MZW130807 NJR130807:NJS130807 NTN130807:NTO130807 ODJ130807:ODK130807 ONF130807:ONG130807 OXB130807:OXC130807 PGX130807:PGY130807 PQT130807:PQU130807 QAP130807:QAQ130807 QKL130807:QKM130807 QUH130807:QUI130807 RED130807:REE130807 RNZ130807:ROA130807 RXV130807:RXW130807 SHR130807:SHS130807 SRN130807:SRO130807 TBJ130807:TBK130807 TLF130807:TLG130807 TVB130807:TVC130807 UEX130807:UEY130807 UOT130807:UOU130807 UYP130807:UYQ130807 VIL130807:VIM130807 VSH130807:VSI130807 WCD130807:WCE130807 WLZ130807:WMA130807 WVV130807:WVW130807 M196357:N196357 JJ196343:JK196343 TF196343:TG196343 ADB196343:ADC196343 AMX196343:AMY196343 AWT196343:AWU196343 BGP196343:BGQ196343 BQL196343:BQM196343 CAH196343:CAI196343 CKD196343:CKE196343 CTZ196343:CUA196343 DDV196343:DDW196343 DNR196343:DNS196343 DXN196343:DXO196343 EHJ196343:EHK196343 ERF196343:ERG196343 FBB196343:FBC196343 FKX196343:FKY196343 FUT196343:FUU196343 GEP196343:GEQ196343 GOL196343:GOM196343 GYH196343:GYI196343 HID196343:HIE196343 HRZ196343:HSA196343 IBV196343:IBW196343 ILR196343:ILS196343 IVN196343:IVO196343 JFJ196343:JFK196343 JPF196343:JPG196343 JZB196343:JZC196343 KIX196343:KIY196343 KST196343:KSU196343 LCP196343:LCQ196343 LML196343:LMM196343 LWH196343:LWI196343 MGD196343:MGE196343 MPZ196343:MQA196343 MZV196343:MZW196343 NJR196343:NJS196343 NTN196343:NTO196343 ODJ196343:ODK196343 ONF196343:ONG196343 OXB196343:OXC196343 PGX196343:PGY196343 PQT196343:PQU196343 QAP196343:QAQ196343 QKL196343:QKM196343 QUH196343:QUI196343 RED196343:REE196343 RNZ196343:ROA196343 RXV196343:RXW196343 SHR196343:SHS196343 SRN196343:SRO196343 TBJ196343:TBK196343 TLF196343:TLG196343 TVB196343:TVC196343 UEX196343:UEY196343 UOT196343:UOU196343 UYP196343:UYQ196343 VIL196343:VIM196343 VSH196343:VSI196343 WCD196343:WCE196343 WLZ196343:WMA196343 WVV196343:WVW196343 M261893:N261893 JJ261879:JK261879 TF261879:TG261879 ADB261879:ADC261879 AMX261879:AMY261879 AWT261879:AWU261879 BGP261879:BGQ261879 BQL261879:BQM261879 CAH261879:CAI261879 CKD261879:CKE261879 CTZ261879:CUA261879 DDV261879:DDW261879 DNR261879:DNS261879 DXN261879:DXO261879 EHJ261879:EHK261879 ERF261879:ERG261879 FBB261879:FBC261879 FKX261879:FKY261879 FUT261879:FUU261879 GEP261879:GEQ261879 GOL261879:GOM261879 GYH261879:GYI261879 HID261879:HIE261879 HRZ261879:HSA261879 IBV261879:IBW261879 ILR261879:ILS261879 IVN261879:IVO261879 JFJ261879:JFK261879 JPF261879:JPG261879 JZB261879:JZC261879 KIX261879:KIY261879 KST261879:KSU261879 LCP261879:LCQ261879 LML261879:LMM261879 LWH261879:LWI261879 MGD261879:MGE261879 MPZ261879:MQA261879 MZV261879:MZW261879 NJR261879:NJS261879 NTN261879:NTO261879 ODJ261879:ODK261879 ONF261879:ONG261879 OXB261879:OXC261879 PGX261879:PGY261879 PQT261879:PQU261879 QAP261879:QAQ261879 QKL261879:QKM261879 QUH261879:QUI261879 RED261879:REE261879 RNZ261879:ROA261879 RXV261879:RXW261879 SHR261879:SHS261879 SRN261879:SRO261879 TBJ261879:TBK261879 TLF261879:TLG261879 TVB261879:TVC261879 UEX261879:UEY261879 UOT261879:UOU261879 UYP261879:UYQ261879 VIL261879:VIM261879 VSH261879:VSI261879 WCD261879:WCE261879 WLZ261879:WMA261879 WVV261879:WVW261879 M327429:N327429 JJ327415:JK327415 TF327415:TG327415 ADB327415:ADC327415 AMX327415:AMY327415 AWT327415:AWU327415 BGP327415:BGQ327415 BQL327415:BQM327415 CAH327415:CAI327415 CKD327415:CKE327415 CTZ327415:CUA327415 DDV327415:DDW327415 DNR327415:DNS327415 DXN327415:DXO327415 EHJ327415:EHK327415 ERF327415:ERG327415 FBB327415:FBC327415 FKX327415:FKY327415 FUT327415:FUU327415 GEP327415:GEQ327415 GOL327415:GOM327415 GYH327415:GYI327415 HID327415:HIE327415 HRZ327415:HSA327415 IBV327415:IBW327415 ILR327415:ILS327415 IVN327415:IVO327415 JFJ327415:JFK327415 JPF327415:JPG327415 JZB327415:JZC327415 KIX327415:KIY327415 KST327415:KSU327415 LCP327415:LCQ327415 LML327415:LMM327415 LWH327415:LWI327415 MGD327415:MGE327415 MPZ327415:MQA327415 MZV327415:MZW327415 NJR327415:NJS327415 NTN327415:NTO327415 ODJ327415:ODK327415 ONF327415:ONG327415 OXB327415:OXC327415 PGX327415:PGY327415 PQT327415:PQU327415 QAP327415:QAQ327415 QKL327415:QKM327415 QUH327415:QUI327415 RED327415:REE327415 RNZ327415:ROA327415 RXV327415:RXW327415 SHR327415:SHS327415 SRN327415:SRO327415 TBJ327415:TBK327415 TLF327415:TLG327415 TVB327415:TVC327415 UEX327415:UEY327415 UOT327415:UOU327415 UYP327415:UYQ327415 VIL327415:VIM327415 VSH327415:VSI327415 WCD327415:WCE327415 WLZ327415:WMA327415 WVV327415:WVW327415 M392965:N392965 JJ392951:JK392951 TF392951:TG392951 ADB392951:ADC392951 AMX392951:AMY392951 AWT392951:AWU392951 BGP392951:BGQ392951 BQL392951:BQM392951 CAH392951:CAI392951 CKD392951:CKE392951 CTZ392951:CUA392951 DDV392951:DDW392951 DNR392951:DNS392951 DXN392951:DXO392951 EHJ392951:EHK392951 ERF392951:ERG392951 FBB392951:FBC392951 FKX392951:FKY392951 FUT392951:FUU392951 GEP392951:GEQ392951 GOL392951:GOM392951 GYH392951:GYI392951 HID392951:HIE392951 HRZ392951:HSA392951 IBV392951:IBW392951 ILR392951:ILS392951 IVN392951:IVO392951 JFJ392951:JFK392951 JPF392951:JPG392951 JZB392951:JZC392951 KIX392951:KIY392951 KST392951:KSU392951 LCP392951:LCQ392951 LML392951:LMM392951 LWH392951:LWI392951 MGD392951:MGE392951 MPZ392951:MQA392951 MZV392951:MZW392951 NJR392951:NJS392951 NTN392951:NTO392951 ODJ392951:ODK392951 ONF392951:ONG392951 OXB392951:OXC392951 PGX392951:PGY392951 PQT392951:PQU392951 QAP392951:QAQ392951 QKL392951:QKM392951 QUH392951:QUI392951 RED392951:REE392951 RNZ392951:ROA392951 RXV392951:RXW392951 SHR392951:SHS392951 SRN392951:SRO392951 TBJ392951:TBK392951 TLF392951:TLG392951 TVB392951:TVC392951 UEX392951:UEY392951 UOT392951:UOU392951 UYP392951:UYQ392951 VIL392951:VIM392951 VSH392951:VSI392951 WCD392951:WCE392951 WLZ392951:WMA392951 WVV392951:WVW392951 M458501:N458501 JJ458487:JK458487 TF458487:TG458487 ADB458487:ADC458487 AMX458487:AMY458487 AWT458487:AWU458487 BGP458487:BGQ458487 BQL458487:BQM458487 CAH458487:CAI458487 CKD458487:CKE458487 CTZ458487:CUA458487 DDV458487:DDW458487 DNR458487:DNS458487 DXN458487:DXO458487 EHJ458487:EHK458487 ERF458487:ERG458487 FBB458487:FBC458487 FKX458487:FKY458487 FUT458487:FUU458487 GEP458487:GEQ458487 GOL458487:GOM458487 GYH458487:GYI458487 HID458487:HIE458487 HRZ458487:HSA458487 IBV458487:IBW458487 ILR458487:ILS458487 IVN458487:IVO458487 JFJ458487:JFK458487 JPF458487:JPG458487 JZB458487:JZC458487 KIX458487:KIY458487 KST458487:KSU458487 LCP458487:LCQ458487 LML458487:LMM458487 LWH458487:LWI458487 MGD458487:MGE458487 MPZ458487:MQA458487 MZV458487:MZW458487 NJR458487:NJS458487 NTN458487:NTO458487 ODJ458487:ODK458487 ONF458487:ONG458487 OXB458487:OXC458487 PGX458487:PGY458487 PQT458487:PQU458487 QAP458487:QAQ458487 QKL458487:QKM458487 QUH458487:QUI458487 RED458487:REE458487 RNZ458487:ROA458487 RXV458487:RXW458487 SHR458487:SHS458487 SRN458487:SRO458487 TBJ458487:TBK458487 TLF458487:TLG458487 TVB458487:TVC458487 UEX458487:UEY458487 UOT458487:UOU458487 UYP458487:UYQ458487 VIL458487:VIM458487 VSH458487:VSI458487 WCD458487:WCE458487 WLZ458487:WMA458487 WVV458487:WVW458487 M524037:N524037 JJ524023:JK524023 TF524023:TG524023 ADB524023:ADC524023 AMX524023:AMY524023 AWT524023:AWU524023 BGP524023:BGQ524023 BQL524023:BQM524023 CAH524023:CAI524023 CKD524023:CKE524023 CTZ524023:CUA524023 DDV524023:DDW524023 DNR524023:DNS524023 DXN524023:DXO524023 EHJ524023:EHK524023 ERF524023:ERG524023 FBB524023:FBC524023 FKX524023:FKY524023 FUT524023:FUU524023 GEP524023:GEQ524023 GOL524023:GOM524023 GYH524023:GYI524023 HID524023:HIE524023 HRZ524023:HSA524023 IBV524023:IBW524023 ILR524023:ILS524023 IVN524023:IVO524023 JFJ524023:JFK524023 JPF524023:JPG524023 JZB524023:JZC524023 KIX524023:KIY524023 KST524023:KSU524023 LCP524023:LCQ524023 LML524023:LMM524023 LWH524023:LWI524023 MGD524023:MGE524023 MPZ524023:MQA524023 MZV524023:MZW524023 NJR524023:NJS524023 NTN524023:NTO524023 ODJ524023:ODK524023 ONF524023:ONG524023 OXB524023:OXC524023 PGX524023:PGY524023 PQT524023:PQU524023 QAP524023:QAQ524023 QKL524023:QKM524023 QUH524023:QUI524023 RED524023:REE524023 RNZ524023:ROA524023 RXV524023:RXW524023 SHR524023:SHS524023 SRN524023:SRO524023 TBJ524023:TBK524023 TLF524023:TLG524023 TVB524023:TVC524023 UEX524023:UEY524023 UOT524023:UOU524023 UYP524023:UYQ524023 VIL524023:VIM524023 VSH524023:VSI524023 WCD524023:WCE524023 WLZ524023:WMA524023 WVV524023:WVW524023 M589573:N589573 JJ589559:JK589559 TF589559:TG589559 ADB589559:ADC589559 AMX589559:AMY589559 AWT589559:AWU589559 BGP589559:BGQ589559 BQL589559:BQM589559 CAH589559:CAI589559 CKD589559:CKE589559 CTZ589559:CUA589559 DDV589559:DDW589559 DNR589559:DNS589559 DXN589559:DXO589559 EHJ589559:EHK589559 ERF589559:ERG589559 FBB589559:FBC589559 FKX589559:FKY589559 FUT589559:FUU589559 GEP589559:GEQ589559 GOL589559:GOM589559 GYH589559:GYI589559 HID589559:HIE589559 HRZ589559:HSA589559 IBV589559:IBW589559 ILR589559:ILS589559 IVN589559:IVO589559 JFJ589559:JFK589559 JPF589559:JPG589559 JZB589559:JZC589559 KIX589559:KIY589559 KST589559:KSU589559 LCP589559:LCQ589559 LML589559:LMM589559 LWH589559:LWI589559 MGD589559:MGE589559 MPZ589559:MQA589559 MZV589559:MZW589559 NJR589559:NJS589559 NTN589559:NTO589559 ODJ589559:ODK589559 ONF589559:ONG589559 OXB589559:OXC589559 PGX589559:PGY589559 PQT589559:PQU589559 QAP589559:QAQ589559 QKL589559:QKM589559 QUH589559:QUI589559 RED589559:REE589559 RNZ589559:ROA589559 RXV589559:RXW589559 SHR589559:SHS589559 SRN589559:SRO589559 TBJ589559:TBK589559 TLF589559:TLG589559 TVB589559:TVC589559 UEX589559:UEY589559 UOT589559:UOU589559 UYP589559:UYQ589559 VIL589559:VIM589559 VSH589559:VSI589559 WCD589559:WCE589559 WLZ589559:WMA589559 WVV589559:WVW589559 M655109:N655109 JJ655095:JK655095 TF655095:TG655095 ADB655095:ADC655095 AMX655095:AMY655095 AWT655095:AWU655095 BGP655095:BGQ655095 BQL655095:BQM655095 CAH655095:CAI655095 CKD655095:CKE655095 CTZ655095:CUA655095 DDV655095:DDW655095 DNR655095:DNS655095 DXN655095:DXO655095 EHJ655095:EHK655095 ERF655095:ERG655095 FBB655095:FBC655095 FKX655095:FKY655095 FUT655095:FUU655095 GEP655095:GEQ655095 GOL655095:GOM655095 GYH655095:GYI655095 HID655095:HIE655095 HRZ655095:HSA655095 IBV655095:IBW655095 ILR655095:ILS655095 IVN655095:IVO655095 JFJ655095:JFK655095 JPF655095:JPG655095 JZB655095:JZC655095 KIX655095:KIY655095 KST655095:KSU655095 LCP655095:LCQ655095 LML655095:LMM655095 LWH655095:LWI655095 MGD655095:MGE655095 MPZ655095:MQA655095 MZV655095:MZW655095 NJR655095:NJS655095 NTN655095:NTO655095 ODJ655095:ODK655095 ONF655095:ONG655095 OXB655095:OXC655095 PGX655095:PGY655095 PQT655095:PQU655095 QAP655095:QAQ655095 QKL655095:QKM655095 QUH655095:QUI655095 RED655095:REE655095 RNZ655095:ROA655095 RXV655095:RXW655095 SHR655095:SHS655095 SRN655095:SRO655095 TBJ655095:TBK655095 TLF655095:TLG655095 TVB655095:TVC655095 UEX655095:UEY655095 UOT655095:UOU655095 UYP655095:UYQ655095 VIL655095:VIM655095 VSH655095:VSI655095 WCD655095:WCE655095 WLZ655095:WMA655095 WVV655095:WVW655095 M720645:N720645 JJ720631:JK720631 TF720631:TG720631 ADB720631:ADC720631 AMX720631:AMY720631 AWT720631:AWU720631 BGP720631:BGQ720631 BQL720631:BQM720631 CAH720631:CAI720631 CKD720631:CKE720631 CTZ720631:CUA720631 DDV720631:DDW720631 DNR720631:DNS720631 DXN720631:DXO720631 EHJ720631:EHK720631 ERF720631:ERG720631 FBB720631:FBC720631 FKX720631:FKY720631 FUT720631:FUU720631 GEP720631:GEQ720631 GOL720631:GOM720631 GYH720631:GYI720631 HID720631:HIE720631 HRZ720631:HSA720631 IBV720631:IBW720631 ILR720631:ILS720631 IVN720631:IVO720631 JFJ720631:JFK720631 JPF720631:JPG720631 JZB720631:JZC720631 KIX720631:KIY720631 KST720631:KSU720631 LCP720631:LCQ720631 LML720631:LMM720631 LWH720631:LWI720631 MGD720631:MGE720631 MPZ720631:MQA720631 MZV720631:MZW720631 NJR720631:NJS720631 NTN720631:NTO720631 ODJ720631:ODK720631 ONF720631:ONG720631 OXB720631:OXC720631 PGX720631:PGY720631 PQT720631:PQU720631 QAP720631:QAQ720631 QKL720631:QKM720631 QUH720631:QUI720631 RED720631:REE720631 RNZ720631:ROA720631 RXV720631:RXW720631 SHR720631:SHS720631 SRN720631:SRO720631 TBJ720631:TBK720631 TLF720631:TLG720631 TVB720631:TVC720631 UEX720631:UEY720631 UOT720631:UOU720631 UYP720631:UYQ720631 VIL720631:VIM720631 VSH720631:VSI720631 WCD720631:WCE720631 WLZ720631:WMA720631 WVV720631:WVW720631 M786181:N786181 JJ786167:JK786167 TF786167:TG786167 ADB786167:ADC786167 AMX786167:AMY786167 AWT786167:AWU786167 BGP786167:BGQ786167 BQL786167:BQM786167 CAH786167:CAI786167 CKD786167:CKE786167 CTZ786167:CUA786167 DDV786167:DDW786167 DNR786167:DNS786167 DXN786167:DXO786167 EHJ786167:EHK786167 ERF786167:ERG786167 FBB786167:FBC786167 FKX786167:FKY786167 FUT786167:FUU786167 GEP786167:GEQ786167 GOL786167:GOM786167 GYH786167:GYI786167 HID786167:HIE786167 HRZ786167:HSA786167 IBV786167:IBW786167 ILR786167:ILS786167 IVN786167:IVO786167 JFJ786167:JFK786167 JPF786167:JPG786167 JZB786167:JZC786167 KIX786167:KIY786167 KST786167:KSU786167 LCP786167:LCQ786167 LML786167:LMM786167 LWH786167:LWI786167 MGD786167:MGE786167 MPZ786167:MQA786167 MZV786167:MZW786167 NJR786167:NJS786167 NTN786167:NTO786167 ODJ786167:ODK786167 ONF786167:ONG786167 OXB786167:OXC786167 PGX786167:PGY786167 PQT786167:PQU786167 QAP786167:QAQ786167 QKL786167:QKM786167 QUH786167:QUI786167 RED786167:REE786167 RNZ786167:ROA786167 RXV786167:RXW786167 SHR786167:SHS786167 SRN786167:SRO786167 TBJ786167:TBK786167 TLF786167:TLG786167 TVB786167:TVC786167 UEX786167:UEY786167 UOT786167:UOU786167 UYP786167:UYQ786167 VIL786167:VIM786167 VSH786167:VSI786167 WCD786167:WCE786167 WLZ786167:WMA786167 WVV786167:WVW786167 M851717:N851717 JJ851703:JK851703 TF851703:TG851703 ADB851703:ADC851703 AMX851703:AMY851703 AWT851703:AWU851703 BGP851703:BGQ851703 BQL851703:BQM851703 CAH851703:CAI851703 CKD851703:CKE851703 CTZ851703:CUA851703 DDV851703:DDW851703 DNR851703:DNS851703 DXN851703:DXO851703 EHJ851703:EHK851703 ERF851703:ERG851703 FBB851703:FBC851703 FKX851703:FKY851703 FUT851703:FUU851703 GEP851703:GEQ851703 GOL851703:GOM851703 GYH851703:GYI851703 HID851703:HIE851703 HRZ851703:HSA851703 IBV851703:IBW851703 ILR851703:ILS851703 IVN851703:IVO851703 JFJ851703:JFK851703 JPF851703:JPG851703 JZB851703:JZC851703 KIX851703:KIY851703 KST851703:KSU851703 LCP851703:LCQ851703 LML851703:LMM851703 LWH851703:LWI851703 MGD851703:MGE851703 MPZ851703:MQA851703 MZV851703:MZW851703 NJR851703:NJS851703 NTN851703:NTO851703 ODJ851703:ODK851703 ONF851703:ONG851703 OXB851703:OXC851703 PGX851703:PGY851703 PQT851703:PQU851703 QAP851703:QAQ851703 QKL851703:QKM851703 QUH851703:QUI851703 RED851703:REE851703 RNZ851703:ROA851703 RXV851703:RXW851703 SHR851703:SHS851703 SRN851703:SRO851703 TBJ851703:TBK851703 TLF851703:TLG851703 TVB851703:TVC851703 UEX851703:UEY851703 UOT851703:UOU851703 UYP851703:UYQ851703 VIL851703:VIM851703 VSH851703:VSI851703 WCD851703:WCE851703 WLZ851703:WMA851703 WVV851703:WVW851703 M917253:N917253 JJ917239:JK917239 TF917239:TG917239 ADB917239:ADC917239 AMX917239:AMY917239 AWT917239:AWU917239 BGP917239:BGQ917239 BQL917239:BQM917239 CAH917239:CAI917239 CKD917239:CKE917239 CTZ917239:CUA917239 DDV917239:DDW917239 DNR917239:DNS917239 DXN917239:DXO917239 EHJ917239:EHK917239 ERF917239:ERG917239 FBB917239:FBC917239 FKX917239:FKY917239 FUT917239:FUU917239 GEP917239:GEQ917239 GOL917239:GOM917239 GYH917239:GYI917239 HID917239:HIE917239 HRZ917239:HSA917239 IBV917239:IBW917239 ILR917239:ILS917239 IVN917239:IVO917239 JFJ917239:JFK917239 JPF917239:JPG917239 JZB917239:JZC917239 KIX917239:KIY917239 KST917239:KSU917239 LCP917239:LCQ917239 LML917239:LMM917239 LWH917239:LWI917239 MGD917239:MGE917239 MPZ917239:MQA917239 MZV917239:MZW917239 NJR917239:NJS917239 NTN917239:NTO917239 ODJ917239:ODK917239 ONF917239:ONG917239 OXB917239:OXC917239 PGX917239:PGY917239 PQT917239:PQU917239 QAP917239:QAQ917239 QKL917239:QKM917239 QUH917239:QUI917239 RED917239:REE917239 RNZ917239:ROA917239 RXV917239:RXW917239 SHR917239:SHS917239 SRN917239:SRO917239 TBJ917239:TBK917239 TLF917239:TLG917239 TVB917239:TVC917239 UEX917239:UEY917239 UOT917239:UOU917239 UYP917239:UYQ917239 VIL917239:VIM917239 VSH917239:VSI917239 WCD917239:WCE917239 WLZ917239:WMA917239 WVV917239:WVW917239 M982789:N982789 JJ982775:JK982775 TF982775:TG982775 ADB982775:ADC982775 AMX982775:AMY982775 AWT982775:AWU982775 BGP982775:BGQ982775 BQL982775:BQM982775 CAH982775:CAI982775 CKD982775:CKE982775 CTZ982775:CUA982775 DDV982775:DDW982775 DNR982775:DNS982775 DXN982775:DXO982775 EHJ982775:EHK982775 ERF982775:ERG982775 FBB982775:FBC982775 FKX982775:FKY982775 FUT982775:FUU982775 GEP982775:GEQ982775 GOL982775:GOM982775 GYH982775:GYI982775 HID982775:HIE982775 HRZ982775:HSA982775 IBV982775:IBW982775 ILR982775:ILS982775 IVN982775:IVO982775 JFJ982775:JFK982775 JPF982775:JPG982775 JZB982775:JZC982775 KIX982775:KIY982775 KST982775:KSU982775 LCP982775:LCQ982775 LML982775:LMM982775 LWH982775:LWI982775 MGD982775:MGE982775 MPZ982775:MQA982775 MZV982775:MZW982775 NJR982775:NJS982775 NTN982775:NTO982775 ODJ982775:ODK982775 ONF982775:ONG982775 OXB982775:OXC982775 PGX982775:PGY982775 PQT982775:PQU982775 QAP982775:QAQ982775 QKL982775:QKM982775 QUH982775:QUI982775 RED982775:REE982775 RNZ982775:ROA982775 RXV982775:RXW982775 SHR982775:SHS982775 SRN982775:SRO982775 TBJ982775:TBK982775 TLF982775:TLG982775 TVB982775:TVC982775 UEX982775:UEY982775 UOT982775:UOU982775 UYP982775:UYQ982775 VIL982775:VIM982775 VSH982775:VSI982775 WCD982775:WCE982775" xr:uid="{00000000-0002-0000-0000-00002C000000}"/>
    <dataValidation allowBlank="1" showInputMessage="1" showErrorMessage="1" promptTitle="Plazo de Ejecución del Contrato" prompt="Escriba el número de ías o de meses para la ejecución del contrato." sqref="Y65269:Z65269 JJ65269:JU65269 TF65269:TQ65269 ADB65269:ADM65269 AMX65269:ANI65269 AWT65269:AXE65269 BGP65269:BHA65269 BQL65269:BQW65269 CAH65269:CAS65269 CKD65269:CKO65269 CTZ65269:CUK65269 DDV65269:DEG65269 DNR65269:DOC65269 DXN65269:DXY65269 EHJ65269:EHU65269 ERF65269:ERQ65269 FBB65269:FBM65269 FKX65269:FLI65269 FUT65269:FVE65269 GEP65269:GFA65269 GOL65269:GOW65269 GYH65269:GYS65269 HID65269:HIO65269 HRZ65269:HSK65269 IBV65269:ICG65269 ILR65269:IMC65269 IVN65269:IVY65269 JFJ65269:JFU65269 JPF65269:JPQ65269 JZB65269:JZM65269 KIX65269:KJI65269 KST65269:KTE65269 LCP65269:LDA65269 LML65269:LMW65269 LWH65269:LWS65269 MGD65269:MGO65269 MPZ65269:MQK65269 MZV65269:NAG65269 NJR65269:NKC65269 NTN65269:NTY65269 ODJ65269:ODU65269 ONF65269:ONQ65269 OXB65269:OXM65269 PGX65269:PHI65269 PQT65269:PRE65269 QAP65269:QBA65269 QKL65269:QKW65269 QUH65269:QUS65269 RED65269:REO65269 RNZ65269:ROK65269 RXV65269:RYG65269 SHR65269:SIC65269 SRN65269:SRY65269 TBJ65269:TBU65269 TLF65269:TLQ65269 TVB65269:TVM65269 UEX65269:UFI65269 UOT65269:UPE65269 UYP65269:UZA65269 VIL65269:VIW65269 VSH65269:VSS65269 WCD65269:WCO65269 WLZ65269:WMK65269 WVV65269:WWG65269 JJ130805:JU130805 TF130805:TQ130805 ADB130805:ADM130805 AMX130805:ANI130805 AWT130805:AXE130805 BGP130805:BHA130805 BQL130805:BQW130805 CAH130805:CAS130805 CKD130805:CKO130805 CTZ130805:CUK130805 DDV130805:DEG130805 DNR130805:DOC130805 DXN130805:DXY130805 EHJ130805:EHU130805 ERF130805:ERQ130805 FBB130805:FBM130805 FKX130805:FLI130805 FUT130805:FVE130805 GEP130805:GFA130805 GOL130805:GOW130805 GYH130805:GYS130805 HID130805:HIO130805 HRZ130805:HSK130805 IBV130805:ICG130805 ILR130805:IMC130805 IVN130805:IVY130805 JFJ130805:JFU130805 JPF130805:JPQ130805 JZB130805:JZM130805 KIX130805:KJI130805 KST130805:KTE130805 LCP130805:LDA130805 LML130805:LMW130805 LWH130805:LWS130805 MGD130805:MGO130805 MPZ130805:MQK130805 MZV130805:NAG130805 NJR130805:NKC130805 NTN130805:NTY130805 ODJ130805:ODU130805 ONF130805:ONQ130805 OXB130805:OXM130805 PGX130805:PHI130805 PQT130805:PRE130805 QAP130805:QBA130805 QKL130805:QKW130805 QUH130805:QUS130805 RED130805:REO130805 RNZ130805:ROK130805 RXV130805:RYG130805 SHR130805:SIC130805 SRN130805:SRY130805 TBJ130805:TBU130805 TLF130805:TLQ130805 TVB130805:TVM130805 UEX130805:UFI130805 UOT130805:UPE130805 UYP130805:UZA130805 VIL130805:VIW130805 VSH130805:VSS130805 WCD130805:WCO130805 WLZ130805:WMK130805 WVV130805:WWG130805 JJ196341:JU196341 TF196341:TQ196341 ADB196341:ADM196341 AMX196341:ANI196341 AWT196341:AXE196341 BGP196341:BHA196341 BQL196341:BQW196341 CAH196341:CAS196341 CKD196341:CKO196341 CTZ196341:CUK196341 DDV196341:DEG196341 DNR196341:DOC196341 DXN196341:DXY196341 EHJ196341:EHU196341 ERF196341:ERQ196341 FBB196341:FBM196341 FKX196341:FLI196341 FUT196341:FVE196341 GEP196341:GFA196341 GOL196341:GOW196341 GYH196341:GYS196341 HID196341:HIO196341 HRZ196341:HSK196341 IBV196341:ICG196341 ILR196341:IMC196341 IVN196341:IVY196341 JFJ196341:JFU196341 JPF196341:JPQ196341 JZB196341:JZM196341 KIX196341:KJI196341 KST196341:KTE196341 LCP196341:LDA196341 LML196341:LMW196341 LWH196341:LWS196341 MGD196341:MGO196341 MPZ196341:MQK196341 MZV196341:NAG196341 NJR196341:NKC196341 NTN196341:NTY196341 ODJ196341:ODU196341 ONF196341:ONQ196341 OXB196341:OXM196341 PGX196341:PHI196341 PQT196341:PRE196341 QAP196341:QBA196341 QKL196341:QKW196341 QUH196341:QUS196341 RED196341:REO196341 RNZ196341:ROK196341 RXV196341:RYG196341 SHR196341:SIC196341 SRN196341:SRY196341 TBJ196341:TBU196341 TLF196341:TLQ196341 TVB196341:TVM196341 UEX196341:UFI196341 UOT196341:UPE196341 UYP196341:UZA196341 VIL196341:VIW196341 VSH196341:VSS196341 WCD196341:WCO196341 WLZ196341:WMK196341 WVV196341:WWG196341 JJ261877:JU261877 TF261877:TQ261877 ADB261877:ADM261877 AMX261877:ANI261877 AWT261877:AXE261877 BGP261877:BHA261877 BQL261877:BQW261877 CAH261877:CAS261877 CKD261877:CKO261877 CTZ261877:CUK261877 DDV261877:DEG261877 DNR261877:DOC261877 DXN261877:DXY261877 EHJ261877:EHU261877 ERF261877:ERQ261877 FBB261877:FBM261877 FKX261877:FLI261877 FUT261877:FVE261877 GEP261877:GFA261877 GOL261877:GOW261877 GYH261877:GYS261877 HID261877:HIO261877 HRZ261877:HSK261877 IBV261877:ICG261877 ILR261877:IMC261877 IVN261877:IVY261877 JFJ261877:JFU261877 JPF261877:JPQ261877 JZB261877:JZM261877 KIX261877:KJI261877 KST261877:KTE261877 LCP261877:LDA261877 LML261877:LMW261877 LWH261877:LWS261877 MGD261877:MGO261877 MPZ261877:MQK261877 MZV261877:NAG261877 NJR261877:NKC261877 NTN261877:NTY261877 ODJ261877:ODU261877 ONF261877:ONQ261877 OXB261877:OXM261877 PGX261877:PHI261877 PQT261877:PRE261877 QAP261877:QBA261877 QKL261877:QKW261877 QUH261877:QUS261877 RED261877:REO261877 RNZ261877:ROK261877 RXV261877:RYG261877 SHR261877:SIC261877 SRN261877:SRY261877 TBJ261877:TBU261877 TLF261877:TLQ261877 TVB261877:TVM261877 UEX261877:UFI261877 UOT261877:UPE261877 UYP261877:UZA261877 VIL261877:VIW261877 VSH261877:VSS261877 WCD261877:WCO261877 WLZ261877:WMK261877 WVV261877:WWG261877 JJ327413:JU327413 TF327413:TQ327413 ADB327413:ADM327413 AMX327413:ANI327413 AWT327413:AXE327413 BGP327413:BHA327413 BQL327413:BQW327413 CAH327413:CAS327413 CKD327413:CKO327413 CTZ327413:CUK327413 DDV327413:DEG327413 DNR327413:DOC327413 DXN327413:DXY327413 EHJ327413:EHU327413 ERF327413:ERQ327413 FBB327413:FBM327413 FKX327413:FLI327413 FUT327413:FVE327413 GEP327413:GFA327413 GOL327413:GOW327413 GYH327413:GYS327413 HID327413:HIO327413 HRZ327413:HSK327413 IBV327413:ICG327413 ILR327413:IMC327413 IVN327413:IVY327413 JFJ327413:JFU327413 JPF327413:JPQ327413 JZB327413:JZM327413 KIX327413:KJI327413 KST327413:KTE327413 LCP327413:LDA327413 LML327413:LMW327413 LWH327413:LWS327413 MGD327413:MGO327413 MPZ327413:MQK327413 MZV327413:NAG327413 NJR327413:NKC327413 NTN327413:NTY327413 ODJ327413:ODU327413 ONF327413:ONQ327413 OXB327413:OXM327413 PGX327413:PHI327413 PQT327413:PRE327413 QAP327413:QBA327413 QKL327413:QKW327413 QUH327413:QUS327413 RED327413:REO327413 RNZ327413:ROK327413 RXV327413:RYG327413 SHR327413:SIC327413 SRN327413:SRY327413 TBJ327413:TBU327413 TLF327413:TLQ327413 TVB327413:TVM327413 UEX327413:UFI327413 UOT327413:UPE327413 UYP327413:UZA327413 VIL327413:VIW327413 VSH327413:VSS327413 WCD327413:WCO327413 WLZ327413:WMK327413 WVV327413:WWG327413 JJ392949:JU392949 TF392949:TQ392949 ADB392949:ADM392949 AMX392949:ANI392949 AWT392949:AXE392949 BGP392949:BHA392949 BQL392949:BQW392949 CAH392949:CAS392949 CKD392949:CKO392949 CTZ392949:CUK392949 DDV392949:DEG392949 DNR392949:DOC392949 DXN392949:DXY392949 EHJ392949:EHU392949 ERF392949:ERQ392949 FBB392949:FBM392949 FKX392949:FLI392949 FUT392949:FVE392949 GEP392949:GFA392949 GOL392949:GOW392949 GYH392949:GYS392949 HID392949:HIO392949 HRZ392949:HSK392949 IBV392949:ICG392949 ILR392949:IMC392949 IVN392949:IVY392949 JFJ392949:JFU392949 JPF392949:JPQ392949 JZB392949:JZM392949 KIX392949:KJI392949 KST392949:KTE392949 LCP392949:LDA392949 LML392949:LMW392949 LWH392949:LWS392949 MGD392949:MGO392949 MPZ392949:MQK392949 MZV392949:NAG392949 NJR392949:NKC392949 NTN392949:NTY392949 ODJ392949:ODU392949 ONF392949:ONQ392949 OXB392949:OXM392949 PGX392949:PHI392949 PQT392949:PRE392949 QAP392949:QBA392949 QKL392949:QKW392949 QUH392949:QUS392949 RED392949:REO392949 RNZ392949:ROK392949 RXV392949:RYG392949 SHR392949:SIC392949 SRN392949:SRY392949 TBJ392949:TBU392949 TLF392949:TLQ392949 TVB392949:TVM392949 UEX392949:UFI392949 UOT392949:UPE392949 UYP392949:UZA392949 VIL392949:VIW392949 VSH392949:VSS392949 WCD392949:WCO392949 WLZ392949:WMK392949 WVV392949:WWG392949 JJ458485:JU458485 TF458485:TQ458485 ADB458485:ADM458485 AMX458485:ANI458485 AWT458485:AXE458485 BGP458485:BHA458485 BQL458485:BQW458485 CAH458485:CAS458485 CKD458485:CKO458485 CTZ458485:CUK458485 DDV458485:DEG458485 DNR458485:DOC458485 DXN458485:DXY458485 EHJ458485:EHU458485 ERF458485:ERQ458485 FBB458485:FBM458485 FKX458485:FLI458485 FUT458485:FVE458485 GEP458485:GFA458485 GOL458485:GOW458485 GYH458485:GYS458485 HID458485:HIO458485 HRZ458485:HSK458485 IBV458485:ICG458485 ILR458485:IMC458485 IVN458485:IVY458485 JFJ458485:JFU458485 JPF458485:JPQ458485 JZB458485:JZM458485 KIX458485:KJI458485 KST458485:KTE458485 LCP458485:LDA458485 LML458485:LMW458485 LWH458485:LWS458485 MGD458485:MGO458485 MPZ458485:MQK458485 MZV458485:NAG458485 NJR458485:NKC458485 NTN458485:NTY458485 ODJ458485:ODU458485 ONF458485:ONQ458485 OXB458485:OXM458485 PGX458485:PHI458485 PQT458485:PRE458485 QAP458485:QBA458485 QKL458485:QKW458485 QUH458485:QUS458485 RED458485:REO458485 RNZ458485:ROK458485 RXV458485:RYG458485 SHR458485:SIC458485 SRN458485:SRY458485 TBJ458485:TBU458485 TLF458485:TLQ458485 TVB458485:TVM458485 UEX458485:UFI458485 UOT458485:UPE458485 UYP458485:UZA458485 VIL458485:VIW458485 VSH458485:VSS458485 WCD458485:WCO458485 WLZ458485:WMK458485 WVV458485:WWG458485 JJ524021:JU524021 TF524021:TQ524021 ADB524021:ADM524021 AMX524021:ANI524021 AWT524021:AXE524021 BGP524021:BHA524021 BQL524021:BQW524021 CAH524021:CAS524021 CKD524021:CKO524021 CTZ524021:CUK524021 DDV524021:DEG524021 DNR524021:DOC524021 DXN524021:DXY524021 EHJ524021:EHU524021 ERF524021:ERQ524021 FBB524021:FBM524021 FKX524021:FLI524021 FUT524021:FVE524021 GEP524021:GFA524021 GOL524021:GOW524021 GYH524021:GYS524021 HID524021:HIO524021 HRZ524021:HSK524021 IBV524021:ICG524021 ILR524021:IMC524021 IVN524021:IVY524021 JFJ524021:JFU524021 JPF524021:JPQ524021 JZB524021:JZM524021 KIX524021:KJI524021 KST524021:KTE524021 LCP524021:LDA524021 LML524021:LMW524021 LWH524021:LWS524021 MGD524021:MGO524021 MPZ524021:MQK524021 MZV524021:NAG524021 NJR524021:NKC524021 NTN524021:NTY524021 ODJ524021:ODU524021 ONF524021:ONQ524021 OXB524021:OXM524021 PGX524021:PHI524021 PQT524021:PRE524021 QAP524021:QBA524021 QKL524021:QKW524021 QUH524021:QUS524021 RED524021:REO524021 RNZ524021:ROK524021 RXV524021:RYG524021 SHR524021:SIC524021 SRN524021:SRY524021 TBJ524021:TBU524021 TLF524021:TLQ524021 TVB524021:TVM524021 UEX524021:UFI524021 UOT524021:UPE524021 UYP524021:UZA524021 VIL524021:VIW524021 VSH524021:VSS524021 WCD524021:WCO524021 WLZ524021:WMK524021 WVV524021:WWG524021 JJ589557:JU589557 TF589557:TQ589557 ADB589557:ADM589557 AMX589557:ANI589557 AWT589557:AXE589557 BGP589557:BHA589557 BQL589557:BQW589557 CAH589557:CAS589557 CKD589557:CKO589557 CTZ589557:CUK589557 DDV589557:DEG589557 DNR589557:DOC589557 DXN589557:DXY589557 EHJ589557:EHU589557 ERF589557:ERQ589557 FBB589557:FBM589557 FKX589557:FLI589557 FUT589557:FVE589557 GEP589557:GFA589557 GOL589557:GOW589557 GYH589557:GYS589557 HID589557:HIO589557 HRZ589557:HSK589557 IBV589557:ICG589557 ILR589557:IMC589557 IVN589557:IVY589557 JFJ589557:JFU589557 JPF589557:JPQ589557 JZB589557:JZM589557 KIX589557:KJI589557 KST589557:KTE589557 LCP589557:LDA589557 LML589557:LMW589557 LWH589557:LWS589557 MGD589557:MGO589557 MPZ589557:MQK589557 MZV589557:NAG589557 NJR589557:NKC589557 NTN589557:NTY589557 ODJ589557:ODU589557 ONF589557:ONQ589557 OXB589557:OXM589557 PGX589557:PHI589557 PQT589557:PRE589557 QAP589557:QBA589557 QKL589557:QKW589557 QUH589557:QUS589557 RED589557:REO589557 RNZ589557:ROK589557 RXV589557:RYG589557 SHR589557:SIC589557 SRN589557:SRY589557 TBJ589557:TBU589557 TLF589557:TLQ589557 TVB589557:TVM589557 UEX589557:UFI589557 UOT589557:UPE589557 UYP589557:UZA589557 VIL589557:VIW589557 VSH589557:VSS589557 WCD589557:WCO589557 WLZ589557:WMK589557 WVV589557:WWG589557 JJ655093:JU655093 TF655093:TQ655093 ADB655093:ADM655093 AMX655093:ANI655093 AWT655093:AXE655093 BGP655093:BHA655093 BQL655093:BQW655093 CAH655093:CAS655093 CKD655093:CKO655093 CTZ655093:CUK655093 DDV655093:DEG655093 DNR655093:DOC655093 DXN655093:DXY655093 EHJ655093:EHU655093 ERF655093:ERQ655093 FBB655093:FBM655093 FKX655093:FLI655093 FUT655093:FVE655093 GEP655093:GFA655093 GOL655093:GOW655093 GYH655093:GYS655093 HID655093:HIO655093 HRZ655093:HSK655093 IBV655093:ICG655093 ILR655093:IMC655093 IVN655093:IVY655093 JFJ655093:JFU655093 JPF655093:JPQ655093 JZB655093:JZM655093 KIX655093:KJI655093 KST655093:KTE655093 LCP655093:LDA655093 LML655093:LMW655093 LWH655093:LWS655093 MGD655093:MGO655093 MPZ655093:MQK655093 MZV655093:NAG655093 NJR655093:NKC655093 NTN655093:NTY655093 ODJ655093:ODU655093 ONF655093:ONQ655093 OXB655093:OXM655093 PGX655093:PHI655093 PQT655093:PRE655093 QAP655093:QBA655093 QKL655093:QKW655093 QUH655093:QUS655093 RED655093:REO655093 RNZ655093:ROK655093 RXV655093:RYG655093 SHR655093:SIC655093 SRN655093:SRY655093 TBJ655093:TBU655093 TLF655093:TLQ655093 TVB655093:TVM655093 UEX655093:UFI655093 UOT655093:UPE655093 UYP655093:UZA655093 VIL655093:VIW655093 VSH655093:VSS655093 WCD655093:WCO655093 WLZ655093:WMK655093 WVV655093:WWG655093 JJ720629:JU720629 TF720629:TQ720629 ADB720629:ADM720629 AMX720629:ANI720629 AWT720629:AXE720629 BGP720629:BHA720629 BQL720629:BQW720629 CAH720629:CAS720629 CKD720629:CKO720629 CTZ720629:CUK720629 DDV720629:DEG720629 DNR720629:DOC720629 DXN720629:DXY720629 EHJ720629:EHU720629 ERF720629:ERQ720629 FBB720629:FBM720629 FKX720629:FLI720629 FUT720629:FVE720629 GEP720629:GFA720629 GOL720629:GOW720629 GYH720629:GYS720629 HID720629:HIO720629 HRZ720629:HSK720629 IBV720629:ICG720629 ILR720629:IMC720629 IVN720629:IVY720629 JFJ720629:JFU720629 JPF720629:JPQ720629 JZB720629:JZM720629 KIX720629:KJI720629 KST720629:KTE720629 LCP720629:LDA720629 LML720629:LMW720629 LWH720629:LWS720629 MGD720629:MGO720629 MPZ720629:MQK720629 MZV720629:NAG720629 NJR720629:NKC720629 NTN720629:NTY720629 ODJ720629:ODU720629 ONF720629:ONQ720629 OXB720629:OXM720629 PGX720629:PHI720629 PQT720629:PRE720629 QAP720629:QBA720629 QKL720629:QKW720629 QUH720629:QUS720629 RED720629:REO720629 RNZ720629:ROK720629 RXV720629:RYG720629 SHR720629:SIC720629 SRN720629:SRY720629 TBJ720629:TBU720629 TLF720629:TLQ720629 TVB720629:TVM720629 UEX720629:UFI720629 UOT720629:UPE720629 UYP720629:UZA720629 VIL720629:VIW720629 VSH720629:VSS720629 WCD720629:WCO720629 WLZ720629:WMK720629 WVV720629:WWG720629 JJ786165:JU786165 TF786165:TQ786165 ADB786165:ADM786165 AMX786165:ANI786165 AWT786165:AXE786165 BGP786165:BHA786165 BQL786165:BQW786165 CAH786165:CAS786165 CKD786165:CKO786165 CTZ786165:CUK786165 DDV786165:DEG786165 DNR786165:DOC786165 DXN786165:DXY786165 EHJ786165:EHU786165 ERF786165:ERQ786165 FBB786165:FBM786165 FKX786165:FLI786165 FUT786165:FVE786165 GEP786165:GFA786165 GOL786165:GOW786165 GYH786165:GYS786165 HID786165:HIO786165 HRZ786165:HSK786165 IBV786165:ICG786165 ILR786165:IMC786165 IVN786165:IVY786165 JFJ786165:JFU786165 JPF786165:JPQ786165 JZB786165:JZM786165 KIX786165:KJI786165 KST786165:KTE786165 LCP786165:LDA786165 LML786165:LMW786165 LWH786165:LWS786165 MGD786165:MGO786165 MPZ786165:MQK786165 MZV786165:NAG786165 NJR786165:NKC786165 NTN786165:NTY786165 ODJ786165:ODU786165 ONF786165:ONQ786165 OXB786165:OXM786165 PGX786165:PHI786165 PQT786165:PRE786165 QAP786165:QBA786165 QKL786165:QKW786165 QUH786165:QUS786165 RED786165:REO786165 RNZ786165:ROK786165 RXV786165:RYG786165 SHR786165:SIC786165 SRN786165:SRY786165 TBJ786165:TBU786165 TLF786165:TLQ786165 TVB786165:TVM786165 UEX786165:UFI786165 UOT786165:UPE786165 UYP786165:UZA786165 VIL786165:VIW786165 VSH786165:VSS786165 WCD786165:WCO786165 WLZ786165:WMK786165 WVV786165:WWG786165 JJ851701:JU851701 TF851701:TQ851701 ADB851701:ADM851701 AMX851701:ANI851701 AWT851701:AXE851701 BGP851701:BHA851701 BQL851701:BQW851701 CAH851701:CAS851701 CKD851701:CKO851701 CTZ851701:CUK851701 DDV851701:DEG851701 DNR851701:DOC851701 DXN851701:DXY851701 EHJ851701:EHU851701 ERF851701:ERQ851701 FBB851701:FBM851701 FKX851701:FLI851701 FUT851701:FVE851701 GEP851701:GFA851701 GOL851701:GOW851701 GYH851701:GYS851701 HID851701:HIO851701 HRZ851701:HSK851701 IBV851701:ICG851701 ILR851701:IMC851701 IVN851701:IVY851701 JFJ851701:JFU851701 JPF851701:JPQ851701 JZB851701:JZM851701 KIX851701:KJI851701 KST851701:KTE851701 LCP851701:LDA851701 LML851701:LMW851701 LWH851701:LWS851701 MGD851701:MGO851701 MPZ851701:MQK851701 MZV851701:NAG851701 NJR851701:NKC851701 NTN851701:NTY851701 ODJ851701:ODU851701 ONF851701:ONQ851701 OXB851701:OXM851701 PGX851701:PHI851701 PQT851701:PRE851701 QAP851701:QBA851701 QKL851701:QKW851701 QUH851701:QUS851701 RED851701:REO851701 RNZ851701:ROK851701 RXV851701:RYG851701 SHR851701:SIC851701 SRN851701:SRY851701 TBJ851701:TBU851701 TLF851701:TLQ851701 TVB851701:TVM851701 UEX851701:UFI851701 UOT851701:UPE851701 UYP851701:UZA851701 VIL851701:VIW851701 VSH851701:VSS851701 WCD851701:WCO851701 WLZ851701:WMK851701 WVV851701:WWG851701 JJ917237:JU917237 TF917237:TQ917237 ADB917237:ADM917237 AMX917237:ANI917237 AWT917237:AXE917237 BGP917237:BHA917237 BQL917237:BQW917237 CAH917237:CAS917237 CKD917237:CKO917237 CTZ917237:CUK917237 DDV917237:DEG917237 DNR917237:DOC917237 DXN917237:DXY917237 EHJ917237:EHU917237 ERF917237:ERQ917237 FBB917237:FBM917237 FKX917237:FLI917237 FUT917237:FVE917237 GEP917237:GFA917237 GOL917237:GOW917237 GYH917237:GYS917237 HID917237:HIO917237 HRZ917237:HSK917237 IBV917237:ICG917237 ILR917237:IMC917237 IVN917237:IVY917237 JFJ917237:JFU917237 JPF917237:JPQ917237 JZB917237:JZM917237 KIX917237:KJI917237 KST917237:KTE917237 LCP917237:LDA917237 LML917237:LMW917237 LWH917237:LWS917237 MGD917237:MGO917237 MPZ917237:MQK917237 MZV917237:NAG917237 NJR917237:NKC917237 NTN917237:NTY917237 ODJ917237:ODU917237 ONF917237:ONQ917237 OXB917237:OXM917237 PGX917237:PHI917237 PQT917237:PRE917237 QAP917237:QBA917237 QKL917237:QKW917237 QUH917237:QUS917237 RED917237:REO917237 RNZ917237:ROK917237 RXV917237:RYG917237 SHR917237:SIC917237 SRN917237:SRY917237 TBJ917237:TBU917237 TLF917237:TLQ917237 TVB917237:TVM917237 UEX917237:UFI917237 UOT917237:UPE917237 UYP917237:UZA917237 VIL917237:VIW917237 VSH917237:VSS917237 WCD917237:WCO917237 WLZ917237:WMK917237 WVV917237:WWG917237 JJ982773:JU982773 TF982773:TQ982773 ADB982773:ADM982773 AMX982773:ANI982773 AWT982773:AXE982773 BGP982773:BHA982773 BQL982773:BQW982773 CAH982773:CAS982773 CKD982773:CKO982773 CTZ982773:CUK982773 DDV982773:DEG982773 DNR982773:DOC982773 DXN982773:DXY982773 EHJ982773:EHU982773 ERF982773:ERQ982773 FBB982773:FBM982773 FKX982773:FLI982773 FUT982773:FVE982773 GEP982773:GFA982773 GOL982773:GOW982773 GYH982773:GYS982773 HID982773:HIO982773 HRZ982773:HSK982773 IBV982773:ICG982773 ILR982773:IMC982773 IVN982773:IVY982773 JFJ982773:JFU982773 JPF982773:JPQ982773 JZB982773:JZM982773 KIX982773:KJI982773 KST982773:KTE982773 LCP982773:LDA982773 LML982773:LMW982773 LWH982773:LWS982773 MGD982773:MGO982773 MPZ982773:MQK982773 MZV982773:NAG982773 NJR982773:NKC982773 NTN982773:NTY982773 ODJ982773:ODU982773 ONF982773:ONQ982773 OXB982773:OXM982773 PGX982773:PHI982773 PQT982773:PRE982773 QAP982773:QBA982773 QKL982773:QKW982773 QUH982773:QUS982773 RED982773:REO982773 RNZ982773:ROK982773 RXV982773:RYG982773 SHR982773:SIC982773 SRN982773:SRY982773 TBJ982773:TBU982773 TLF982773:TLQ982773 TVB982773:TVM982773 UEX982773:UFI982773 UOT982773:UPE982773 UYP982773:UZA982773 VIL982773:VIW982773 VSH982773:VSS982773 WCD982773:WCO982773 WLZ982773:WMK982773 WVV982773:WWG982773 M982787:X982787 Y982773:Z982773 M917251:X917251 Y917237:Z917237 M851715:X851715 Y851701:Z851701 M786179:X786179 Y786165:Z786165 M720643:X720643 Y720629:Z720629 M655107:X655107 Y655093:Z655093 M589571:X589571 Y589557:Z589557 M524035:X524035 Y524021:Z524021 M458499:X458499 Y458485:Z458485 M392963:X392963 Y392949:Z392949 M327427:X327427 Y327413:Z327413 M261891:X261891 Y261877:Z261877 M196355:X196355 Y196341:Z196341 M130819:X130819 Y130805:Z130805 M65283:X65283" xr:uid="{00000000-0002-0000-0000-00002D000000}"/>
    <dataValidation allowBlank="1" showInputMessage="1" showErrorMessage="1" promptTitle="Localización del Proyecto" prompt="Escriba el sitio de ejecución del contrato." sqref="JJ65267:JU65267 TF65267:TQ65267 ADB65267:ADM65267 AMX65267:ANI65267 AWT65267:AXE65267 BGP65267:BHA65267 BQL65267:BQW65267 CAH65267:CAS65267 CKD65267:CKO65267 CTZ65267:CUK65267 DDV65267:DEG65267 DNR65267:DOC65267 DXN65267:DXY65267 EHJ65267:EHU65267 ERF65267:ERQ65267 FBB65267:FBM65267 FKX65267:FLI65267 FUT65267:FVE65267 GEP65267:GFA65267 GOL65267:GOW65267 GYH65267:GYS65267 HID65267:HIO65267 HRZ65267:HSK65267 IBV65267:ICG65267 ILR65267:IMC65267 IVN65267:IVY65267 JFJ65267:JFU65267 JPF65267:JPQ65267 JZB65267:JZM65267 KIX65267:KJI65267 KST65267:KTE65267 LCP65267:LDA65267 LML65267:LMW65267 LWH65267:LWS65267 MGD65267:MGO65267 MPZ65267:MQK65267 MZV65267:NAG65267 NJR65267:NKC65267 NTN65267:NTY65267 ODJ65267:ODU65267 ONF65267:ONQ65267 OXB65267:OXM65267 PGX65267:PHI65267 PQT65267:PRE65267 QAP65267:QBA65267 QKL65267:QKW65267 QUH65267:QUS65267 RED65267:REO65267 RNZ65267:ROK65267 RXV65267:RYG65267 SHR65267:SIC65267 SRN65267:SRY65267 TBJ65267:TBU65267 TLF65267:TLQ65267 TVB65267:TVM65267 UEX65267:UFI65267 UOT65267:UPE65267 UYP65267:UZA65267 VIL65267:VIW65267 VSH65267:VSS65267 WCD65267:WCO65267 WLZ65267:WMK65267 WVV65267:WWG65267 JJ130803:JU130803 TF130803:TQ130803 ADB130803:ADM130803 AMX130803:ANI130803 AWT130803:AXE130803 BGP130803:BHA130803 BQL130803:BQW130803 CAH130803:CAS130803 CKD130803:CKO130803 CTZ130803:CUK130803 DDV130803:DEG130803 DNR130803:DOC130803 DXN130803:DXY130803 EHJ130803:EHU130803 ERF130803:ERQ130803 FBB130803:FBM130803 FKX130803:FLI130803 FUT130803:FVE130803 GEP130803:GFA130803 GOL130803:GOW130803 GYH130803:GYS130803 HID130803:HIO130803 HRZ130803:HSK130803 IBV130803:ICG130803 ILR130803:IMC130803 IVN130803:IVY130803 JFJ130803:JFU130803 JPF130803:JPQ130803 JZB130803:JZM130803 KIX130803:KJI130803 KST130803:KTE130803 LCP130803:LDA130803 LML130803:LMW130803 LWH130803:LWS130803 MGD130803:MGO130803 MPZ130803:MQK130803 MZV130803:NAG130803 NJR130803:NKC130803 NTN130803:NTY130803 ODJ130803:ODU130803 ONF130803:ONQ130803 OXB130803:OXM130803 PGX130803:PHI130803 PQT130803:PRE130803 QAP130803:QBA130803 QKL130803:QKW130803 QUH130803:QUS130803 RED130803:REO130803 RNZ130803:ROK130803 RXV130803:RYG130803 SHR130803:SIC130803 SRN130803:SRY130803 TBJ130803:TBU130803 TLF130803:TLQ130803 TVB130803:TVM130803 UEX130803:UFI130803 UOT130803:UPE130803 UYP130803:UZA130803 VIL130803:VIW130803 VSH130803:VSS130803 WCD130803:WCO130803 WLZ130803:WMK130803 WVV130803:WWG130803 JJ196339:JU196339 TF196339:TQ196339 ADB196339:ADM196339 AMX196339:ANI196339 AWT196339:AXE196339 BGP196339:BHA196339 BQL196339:BQW196339 CAH196339:CAS196339 CKD196339:CKO196339 CTZ196339:CUK196339 DDV196339:DEG196339 DNR196339:DOC196339 DXN196339:DXY196339 EHJ196339:EHU196339 ERF196339:ERQ196339 FBB196339:FBM196339 FKX196339:FLI196339 FUT196339:FVE196339 GEP196339:GFA196339 GOL196339:GOW196339 GYH196339:GYS196339 HID196339:HIO196339 HRZ196339:HSK196339 IBV196339:ICG196339 ILR196339:IMC196339 IVN196339:IVY196339 JFJ196339:JFU196339 JPF196339:JPQ196339 JZB196339:JZM196339 KIX196339:KJI196339 KST196339:KTE196339 LCP196339:LDA196339 LML196339:LMW196339 LWH196339:LWS196339 MGD196339:MGO196339 MPZ196339:MQK196339 MZV196339:NAG196339 NJR196339:NKC196339 NTN196339:NTY196339 ODJ196339:ODU196339 ONF196339:ONQ196339 OXB196339:OXM196339 PGX196339:PHI196339 PQT196339:PRE196339 QAP196339:QBA196339 QKL196339:QKW196339 QUH196339:QUS196339 RED196339:REO196339 RNZ196339:ROK196339 RXV196339:RYG196339 SHR196339:SIC196339 SRN196339:SRY196339 TBJ196339:TBU196339 TLF196339:TLQ196339 TVB196339:TVM196339 UEX196339:UFI196339 UOT196339:UPE196339 UYP196339:UZA196339 VIL196339:VIW196339 VSH196339:VSS196339 WCD196339:WCO196339 WLZ196339:WMK196339 WVV196339:WWG196339 JJ261875:JU261875 TF261875:TQ261875 ADB261875:ADM261875 AMX261875:ANI261875 AWT261875:AXE261875 BGP261875:BHA261875 BQL261875:BQW261875 CAH261875:CAS261875 CKD261875:CKO261875 CTZ261875:CUK261875 DDV261875:DEG261875 DNR261875:DOC261875 DXN261875:DXY261875 EHJ261875:EHU261875 ERF261875:ERQ261875 FBB261875:FBM261875 FKX261875:FLI261875 FUT261875:FVE261875 GEP261875:GFA261875 GOL261875:GOW261875 GYH261875:GYS261875 HID261875:HIO261875 HRZ261875:HSK261875 IBV261875:ICG261875 ILR261875:IMC261875 IVN261875:IVY261875 JFJ261875:JFU261875 JPF261875:JPQ261875 JZB261875:JZM261875 KIX261875:KJI261875 KST261875:KTE261875 LCP261875:LDA261875 LML261875:LMW261875 LWH261875:LWS261875 MGD261875:MGO261875 MPZ261875:MQK261875 MZV261875:NAG261875 NJR261875:NKC261875 NTN261875:NTY261875 ODJ261875:ODU261875 ONF261875:ONQ261875 OXB261875:OXM261875 PGX261875:PHI261875 PQT261875:PRE261875 QAP261875:QBA261875 QKL261875:QKW261875 QUH261875:QUS261875 RED261875:REO261875 RNZ261875:ROK261875 RXV261875:RYG261875 SHR261875:SIC261875 SRN261875:SRY261875 TBJ261875:TBU261875 TLF261875:TLQ261875 TVB261875:TVM261875 UEX261875:UFI261875 UOT261875:UPE261875 UYP261875:UZA261875 VIL261875:VIW261875 VSH261875:VSS261875 WCD261875:WCO261875 WLZ261875:WMK261875 WVV261875:WWG261875 JJ327411:JU327411 TF327411:TQ327411 ADB327411:ADM327411 AMX327411:ANI327411 AWT327411:AXE327411 BGP327411:BHA327411 BQL327411:BQW327411 CAH327411:CAS327411 CKD327411:CKO327411 CTZ327411:CUK327411 DDV327411:DEG327411 DNR327411:DOC327411 DXN327411:DXY327411 EHJ327411:EHU327411 ERF327411:ERQ327411 FBB327411:FBM327411 FKX327411:FLI327411 FUT327411:FVE327411 GEP327411:GFA327411 GOL327411:GOW327411 GYH327411:GYS327411 HID327411:HIO327411 HRZ327411:HSK327411 IBV327411:ICG327411 ILR327411:IMC327411 IVN327411:IVY327411 JFJ327411:JFU327411 JPF327411:JPQ327411 JZB327411:JZM327411 KIX327411:KJI327411 KST327411:KTE327411 LCP327411:LDA327411 LML327411:LMW327411 LWH327411:LWS327411 MGD327411:MGO327411 MPZ327411:MQK327411 MZV327411:NAG327411 NJR327411:NKC327411 NTN327411:NTY327411 ODJ327411:ODU327411 ONF327411:ONQ327411 OXB327411:OXM327411 PGX327411:PHI327411 PQT327411:PRE327411 QAP327411:QBA327411 QKL327411:QKW327411 QUH327411:QUS327411 RED327411:REO327411 RNZ327411:ROK327411 RXV327411:RYG327411 SHR327411:SIC327411 SRN327411:SRY327411 TBJ327411:TBU327411 TLF327411:TLQ327411 TVB327411:TVM327411 UEX327411:UFI327411 UOT327411:UPE327411 UYP327411:UZA327411 VIL327411:VIW327411 VSH327411:VSS327411 WCD327411:WCO327411 WLZ327411:WMK327411 WVV327411:WWG327411 JJ392947:JU392947 TF392947:TQ392947 ADB392947:ADM392947 AMX392947:ANI392947 AWT392947:AXE392947 BGP392947:BHA392947 BQL392947:BQW392947 CAH392947:CAS392947 CKD392947:CKO392947 CTZ392947:CUK392947 DDV392947:DEG392947 DNR392947:DOC392947 DXN392947:DXY392947 EHJ392947:EHU392947 ERF392947:ERQ392947 FBB392947:FBM392947 FKX392947:FLI392947 FUT392947:FVE392947 GEP392947:GFA392947 GOL392947:GOW392947 GYH392947:GYS392947 HID392947:HIO392947 HRZ392947:HSK392947 IBV392947:ICG392947 ILR392947:IMC392947 IVN392947:IVY392947 JFJ392947:JFU392947 JPF392947:JPQ392947 JZB392947:JZM392947 KIX392947:KJI392947 KST392947:KTE392947 LCP392947:LDA392947 LML392947:LMW392947 LWH392947:LWS392947 MGD392947:MGO392947 MPZ392947:MQK392947 MZV392947:NAG392947 NJR392947:NKC392947 NTN392947:NTY392947 ODJ392947:ODU392947 ONF392947:ONQ392947 OXB392947:OXM392947 PGX392947:PHI392947 PQT392947:PRE392947 QAP392947:QBA392947 QKL392947:QKW392947 QUH392947:QUS392947 RED392947:REO392947 RNZ392947:ROK392947 RXV392947:RYG392947 SHR392947:SIC392947 SRN392947:SRY392947 TBJ392947:TBU392947 TLF392947:TLQ392947 TVB392947:TVM392947 UEX392947:UFI392947 UOT392947:UPE392947 UYP392947:UZA392947 VIL392947:VIW392947 VSH392947:VSS392947 WCD392947:WCO392947 WLZ392947:WMK392947 WVV392947:WWG392947 JJ458483:JU458483 TF458483:TQ458483 ADB458483:ADM458483 AMX458483:ANI458483 AWT458483:AXE458483 BGP458483:BHA458483 BQL458483:BQW458483 CAH458483:CAS458483 CKD458483:CKO458483 CTZ458483:CUK458483 DDV458483:DEG458483 DNR458483:DOC458483 DXN458483:DXY458483 EHJ458483:EHU458483 ERF458483:ERQ458483 FBB458483:FBM458483 FKX458483:FLI458483 FUT458483:FVE458483 GEP458483:GFA458483 GOL458483:GOW458483 GYH458483:GYS458483 HID458483:HIO458483 HRZ458483:HSK458483 IBV458483:ICG458483 ILR458483:IMC458483 IVN458483:IVY458483 JFJ458483:JFU458483 JPF458483:JPQ458483 JZB458483:JZM458483 KIX458483:KJI458483 KST458483:KTE458483 LCP458483:LDA458483 LML458483:LMW458483 LWH458483:LWS458483 MGD458483:MGO458483 MPZ458483:MQK458483 MZV458483:NAG458483 NJR458483:NKC458483 NTN458483:NTY458483 ODJ458483:ODU458483 ONF458483:ONQ458483 OXB458483:OXM458483 PGX458483:PHI458483 PQT458483:PRE458483 QAP458483:QBA458483 QKL458483:QKW458483 QUH458483:QUS458483 RED458483:REO458483 RNZ458483:ROK458483 RXV458483:RYG458483 SHR458483:SIC458483 SRN458483:SRY458483 TBJ458483:TBU458483 TLF458483:TLQ458483 TVB458483:TVM458483 UEX458483:UFI458483 UOT458483:UPE458483 UYP458483:UZA458483 VIL458483:VIW458483 VSH458483:VSS458483 WCD458483:WCO458483 WLZ458483:WMK458483 WVV458483:WWG458483 JJ524019:JU524019 TF524019:TQ524019 ADB524019:ADM524019 AMX524019:ANI524019 AWT524019:AXE524019 BGP524019:BHA524019 BQL524019:BQW524019 CAH524019:CAS524019 CKD524019:CKO524019 CTZ524019:CUK524019 DDV524019:DEG524019 DNR524019:DOC524019 DXN524019:DXY524019 EHJ524019:EHU524019 ERF524019:ERQ524019 FBB524019:FBM524019 FKX524019:FLI524019 FUT524019:FVE524019 GEP524019:GFA524019 GOL524019:GOW524019 GYH524019:GYS524019 HID524019:HIO524019 HRZ524019:HSK524019 IBV524019:ICG524019 ILR524019:IMC524019 IVN524019:IVY524019 JFJ524019:JFU524019 JPF524019:JPQ524019 JZB524019:JZM524019 KIX524019:KJI524019 KST524019:KTE524019 LCP524019:LDA524019 LML524019:LMW524019 LWH524019:LWS524019 MGD524019:MGO524019 MPZ524019:MQK524019 MZV524019:NAG524019 NJR524019:NKC524019 NTN524019:NTY524019 ODJ524019:ODU524019 ONF524019:ONQ524019 OXB524019:OXM524019 PGX524019:PHI524019 PQT524019:PRE524019 QAP524019:QBA524019 QKL524019:QKW524019 QUH524019:QUS524019 RED524019:REO524019 RNZ524019:ROK524019 RXV524019:RYG524019 SHR524019:SIC524019 SRN524019:SRY524019 TBJ524019:TBU524019 TLF524019:TLQ524019 TVB524019:TVM524019 UEX524019:UFI524019 UOT524019:UPE524019 UYP524019:UZA524019 VIL524019:VIW524019 VSH524019:VSS524019 WCD524019:WCO524019 WLZ524019:WMK524019 WVV524019:WWG524019 JJ589555:JU589555 TF589555:TQ589555 ADB589555:ADM589555 AMX589555:ANI589555 AWT589555:AXE589555 BGP589555:BHA589555 BQL589555:BQW589555 CAH589555:CAS589555 CKD589555:CKO589555 CTZ589555:CUK589555 DDV589555:DEG589555 DNR589555:DOC589555 DXN589555:DXY589555 EHJ589555:EHU589555 ERF589555:ERQ589555 FBB589555:FBM589555 FKX589555:FLI589555 FUT589555:FVE589555 GEP589555:GFA589555 GOL589555:GOW589555 GYH589555:GYS589555 HID589555:HIO589555 HRZ589555:HSK589555 IBV589555:ICG589555 ILR589555:IMC589555 IVN589555:IVY589555 JFJ589555:JFU589555 JPF589555:JPQ589555 JZB589555:JZM589555 KIX589555:KJI589555 KST589555:KTE589555 LCP589555:LDA589555 LML589555:LMW589555 LWH589555:LWS589555 MGD589555:MGO589555 MPZ589555:MQK589555 MZV589555:NAG589555 NJR589555:NKC589555 NTN589555:NTY589555 ODJ589555:ODU589555 ONF589555:ONQ589555 OXB589555:OXM589555 PGX589555:PHI589555 PQT589555:PRE589555 QAP589555:QBA589555 QKL589555:QKW589555 QUH589555:QUS589555 RED589555:REO589555 RNZ589555:ROK589555 RXV589555:RYG589555 SHR589555:SIC589555 SRN589555:SRY589555 TBJ589555:TBU589555 TLF589555:TLQ589555 TVB589555:TVM589555 UEX589555:UFI589555 UOT589555:UPE589555 UYP589555:UZA589555 VIL589555:VIW589555 VSH589555:VSS589555 WCD589555:WCO589555 WLZ589555:WMK589555 WVV589555:WWG589555 JJ655091:JU655091 TF655091:TQ655091 ADB655091:ADM655091 AMX655091:ANI655091 AWT655091:AXE655091 BGP655091:BHA655091 BQL655091:BQW655091 CAH655091:CAS655091 CKD655091:CKO655091 CTZ655091:CUK655091 DDV655091:DEG655091 DNR655091:DOC655091 DXN655091:DXY655091 EHJ655091:EHU655091 ERF655091:ERQ655091 FBB655091:FBM655091 FKX655091:FLI655091 FUT655091:FVE655091 GEP655091:GFA655091 GOL655091:GOW655091 GYH655091:GYS655091 HID655091:HIO655091 HRZ655091:HSK655091 IBV655091:ICG655091 ILR655091:IMC655091 IVN655091:IVY655091 JFJ655091:JFU655091 JPF655091:JPQ655091 JZB655091:JZM655091 KIX655091:KJI655091 KST655091:KTE655091 LCP655091:LDA655091 LML655091:LMW655091 LWH655091:LWS655091 MGD655091:MGO655091 MPZ655091:MQK655091 MZV655091:NAG655091 NJR655091:NKC655091 NTN655091:NTY655091 ODJ655091:ODU655091 ONF655091:ONQ655091 OXB655091:OXM655091 PGX655091:PHI655091 PQT655091:PRE655091 QAP655091:QBA655091 QKL655091:QKW655091 QUH655091:QUS655091 RED655091:REO655091 RNZ655091:ROK655091 RXV655091:RYG655091 SHR655091:SIC655091 SRN655091:SRY655091 TBJ655091:TBU655091 TLF655091:TLQ655091 TVB655091:TVM655091 UEX655091:UFI655091 UOT655091:UPE655091 UYP655091:UZA655091 VIL655091:VIW655091 VSH655091:VSS655091 WCD655091:WCO655091 WLZ655091:WMK655091 WVV655091:WWG655091 JJ720627:JU720627 TF720627:TQ720627 ADB720627:ADM720627 AMX720627:ANI720627 AWT720627:AXE720627 BGP720627:BHA720627 BQL720627:BQW720627 CAH720627:CAS720627 CKD720627:CKO720627 CTZ720627:CUK720627 DDV720627:DEG720627 DNR720627:DOC720627 DXN720627:DXY720627 EHJ720627:EHU720627 ERF720627:ERQ720627 FBB720627:FBM720627 FKX720627:FLI720627 FUT720627:FVE720627 GEP720627:GFA720627 GOL720627:GOW720627 GYH720627:GYS720627 HID720627:HIO720627 HRZ720627:HSK720627 IBV720627:ICG720627 ILR720627:IMC720627 IVN720627:IVY720627 JFJ720627:JFU720627 JPF720627:JPQ720627 JZB720627:JZM720627 KIX720627:KJI720627 KST720627:KTE720627 LCP720627:LDA720627 LML720627:LMW720627 LWH720627:LWS720627 MGD720627:MGO720627 MPZ720627:MQK720627 MZV720627:NAG720627 NJR720627:NKC720627 NTN720627:NTY720627 ODJ720627:ODU720627 ONF720627:ONQ720627 OXB720627:OXM720627 PGX720627:PHI720627 PQT720627:PRE720627 QAP720627:QBA720627 QKL720627:QKW720627 QUH720627:QUS720627 RED720627:REO720627 RNZ720627:ROK720627 RXV720627:RYG720627 SHR720627:SIC720627 SRN720627:SRY720627 TBJ720627:TBU720627 TLF720627:TLQ720627 TVB720627:TVM720627 UEX720627:UFI720627 UOT720627:UPE720627 UYP720627:UZA720627 VIL720627:VIW720627 VSH720627:VSS720627 WCD720627:WCO720627 WLZ720627:WMK720627 WVV720627:WWG720627 JJ786163:JU786163 TF786163:TQ786163 ADB786163:ADM786163 AMX786163:ANI786163 AWT786163:AXE786163 BGP786163:BHA786163 BQL786163:BQW786163 CAH786163:CAS786163 CKD786163:CKO786163 CTZ786163:CUK786163 DDV786163:DEG786163 DNR786163:DOC786163 DXN786163:DXY786163 EHJ786163:EHU786163 ERF786163:ERQ786163 FBB786163:FBM786163 FKX786163:FLI786163 FUT786163:FVE786163 GEP786163:GFA786163 GOL786163:GOW786163 GYH786163:GYS786163 HID786163:HIO786163 HRZ786163:HSK786163 IBV786163:ICG786163 ILR786163:IMC786163 IVN786163:IVY786163 JFJ786163:JFU786163 JPF786163:JPQ786163 JZB786163:JZM786163 KIX786163:KJI786163 KST786163:KTE786163 LCP786163:LDA786163 LML786163:LMW786163 LWH786163:LWS786163 MGD786163:MGO786163 MPZ786163:MQK786163 MZV786163:NAG786163 NJR786163:NKC786163 NTN786163:NTY786163 ODJ786163:ODU786163 ONF786163:ONQ786163 OXB786163:OXM786163 PGX786163:PHI786163 PQT786163:PRE786163 QAP786163:QBA786163 QKL786163:QKW786163 QUH786163:QUS786163 RED786163:REO786163 RNZ786163:ROK786163 RXV786163:RYG786163 SHR786163:SIC786163 SRN786163:SRY786163 TBJ786163:TBU786163 TLF786163:TLQ786163 TVB786163:TVM786163 UEX786163:UFI786163 UOT786163:UPE786163 UYP786163:UZA786163 VIL786163:VIW786163 VSH786163:VSS786163 WCD786163:WCO786163 WLZ786163:WMK786163 WVV786163:WWG786163 JJ851699:JU851699 TF851699:TQ851699 ADB851699:ADM851699 AMX851699:ANI851699 AWT851699:AXE851699 BGP851699:BHA851699 BQL851699:BQW851699 CAH851699:CAS851699 CKD851699:CKO851699 CTZ851699:CUK851699 DDV851699:DEG851699 DNR851699:DOC851699 DXN851699:DXY851699 EHJ851699:EHU851699 ERF851699:ERQ851699 FBB851699:FBM851699 FKX851699:FLI851699 FUT851699:FVE851699 GEP851699:GFA851699 GOL851699:GOW851699 GYH851699:GYS851699 HID851699:HIO851699 HRZ851699:HSK851699 IBV851699:ICG851699 ILR851699:IMC851699 IVN851699:IVY851699 JFJ851699:JFU851699 JPF851699:JPQ851699 JZB851699:JZM851699 KIX851699:KJI851699 KST851699:KTE851699 LCP851699:LDA851699 LML851699:LMW851699 LWH851699:LWS851699 MGD851699:MGO851699 MPZ851699:MQK851699 MZV851699:NAG851699 NJR851699:NKC851699 NTN851699:NTY851699 ODJ851699:ODU851699 ONF851699:ONQ851699 OXB851699:OXM851699 PGX851699:PHI851699 PQT851699:PRE851699 QAP851699:QBA851699 QKL851699:QKW851699 QUH851699:QUS851699 RED851699:REO851699 RNZ851699:ROK851699 RXV851699:RYG851699 SHR851699:SIC851699 SRN851699:SRY851699 TBJ851699:TBU851699 TLF851699:TLQ851699 TVB851699:TVM851699 UEX851699:UFI851699 UOT851699:UPE851699 UYP851699:UZA851699 VIL851699:VIW851699 VSH851699:VSS851699 WCD851699:WCO851699 WLZ851699:WMK851699 WVV851699:WWG851699 JJ917235:JU917235 TF917235:TQ917235 ADB917235:ADM917235 AMX917235:ANI917235 AWT917235:AXE917235 BGP917235:BHA917235 BQL917235:BQW917235 CAH917235:CAS917235 CKD917235:CKO917235 CTZ917235:CUK917235 DDV917235:DEG917235 DNR917235:DOC917235 DXN917235:DXY917235 EHJ917235:EHU917235 ERF917235:ERQ917235 FBB917235:FBM917235 FKX917235:FLI917235 FUT917235:FVE917235 GEP917235:GFA917235 GOL917235:GOW917235 GYH917235:GYS917235 HID917235:HIO917235 HRZ917235:HSK917235 IBV917235:ICG917235 ILR917235:IMC917235 IVN917235:IVY917235 JFJ917235:JFU917235 JPF917235:JPQ917235 JZB917235:JZM917235 KIX917235:KJI917235 KST917235:KTE917235 LCP917235:LDA917235 LML917235:LMW917235 LWH917235:LWS917235 MGD917235:MGO917235 MPZ917235:MQK917235 MZV917235:NAG917235 NJR917235:NKC917235 NTN917235:NTY917235 ODJ917235:ODU917235 ONF917235:ONQ917235 OXB917235:OXM917235 PGX917235:PHI917235 PQT917235:PRE917235 QAP917235:QBA917235 QKL917235:QKW917235 QUH917235:QUS917235 RED917235:REO917235 RNZ917235:ROK917235 RXV917235:RYG917235 SHR917235:SIC917235 SRN917235:SRY917235 TBJ917235:TBU917235 TLF917235:TLQ917235 TVB917235:TVM917235 UEX917235:UFI917235 UOT917235:UPE917235 UYP917235:UZA917235 VIL917235:VIW917235 VSH917235:VSS917235 WCD917235:WCO917235 WLZ917235:WMK917235 WVV917235:WWG917235 JJ982771:JU982771 TF982771:TQ982771 ADB982771:ADM982771 AMX982771:ANI982771 AWT982771:AXE982771 BGP982771:BHA982771 BQL982771:BQW982771 CAH982771:CAS982771 CKD982771:CKO982771 CTZ982771:CUK982771 DDV982771:DEG982771 DNR982771:DOC982771 DXN982771:DXY982771 EHJ982771:EHU982771 ERF982771:ERQ982771 FBB982771:FBM982771 FKX982771:FLI982771 FUT982771:FVE982771 GEP982771:GFA982771 GOL982771:GOW982771 GYH982771:GYS982771 HID982771:HIO982771 HRZ982771:HSK982771 IBV982771:ICG982771 ILR982771:IMC982771 IVN982771:IVY982771 JFJ982771:JFU982771 JPF982771:JPQ982771 JZB982771:JZM982771 KIX982771:KJI982771 KST982771:KTE982771 LCP982771:LDA982771 LML982771:LMW982771 LWH982771:LWS982771 MGD982771:MGO982771 MPZ982771:MQK982771 MZV982771:NAG982771 NJR982771:NKC982771 NTN982771:NTY982771 ODJ982771:ODU982771 ONF982771:ONQ982771 OXB982771:OXM982771 PGX982771:PHI982771 PQT982771:PRE982771 QAP982771:QBA982771 QKL982771:QKW982771 QUH982771:QUS982771 RED982771:REO982771 RNZ982771:ROK982771 RXV982771:RYG982771 SHR982771:SIC982771 SRN982771:SRY982771 TBJ982771:TBU982771 TLF982771:TLQ982771 TVB982771:TVM982771 UEX982771:UFI982771 UOT982771:UPE982771 UYP982771:UZA982771 VIL982771:VIW982771 VSH982771:VSS982771 WCD982771:WCO982771 WLZ982771:WMK982771 WVV982771:WWG982771 M982785:X982785 Y982771:Z982771 M917249:X917249 Y917235:Z917235 M851713:X851713 Y851699:Z851699 M786177:X786177 Y786163:Z786163 M720641:X720641 Y720627:Z720627 M655105:X655105 Y655091:Z655091 M589569:X589569 Y589555:Z589555 M524033:X524033 Y524019:Z524019 M458497:X458497 Y458483:Z458483 M392961:X392961 Y392947:Z392947 M327425:X327425 Y327411:Z327411 M261889:X261889 Y261875:Z261875 M196353:X196353 Y196339:Z196339 M130817:X130817 Y130803:Z130803 M65281:X65281 Y65267:Z65267" xr:uid="{00000000-0002-0000-0000-00002E000000}"/>
    <dataValidation allowBlank="1" showInputMessage="1" showErrorMessage="1" promptTitle="Objeto del Contrato" prompt="Escriba claramente el objeto del contrato de ejecución suscrito" sqref="JA65262:JU65265 SW65262:TQ65265 ACS65262:ADM65265 AMO65262:ANI65265 AWK65262:AXE65265 BGG65262:BHA65265 BQC65262:BQW65265 BZY65262:CAS65265 CJU65262:CKO65265 CTQ65262:CUK65265 DDM65262:DEG65265 DNI65262:DOC65265 DXE65262:DXY65265 EHA65262:EHU65265 EQW65262:ERQ65265 FAS65262:FBM65265 FKO65262:FLI65265 FUK65262:FVE65265 GEG65262:GFA65265 GOC65262:GOW65265 GXY65262:GYS65265 HHU65262:HIO65265 HRQ65262:HSK65265 IBM65262:ICG65265 ILI65262:IMC65265 IVE65262:IVY65265 JFA65262:JFU65265 JOW65262:JPQ65265 JYS65262:JZM65265 KIO65262:KJI65265 KSK65262:KTE65265 LCG65262:LDA65265 LMC65262:LMW65265 LVY65262:LWS65265 MFU65262:MGO65265 MPQ65262:MQK65265 MZM65262:NAG65265 NJI65262:NKC65265 NTE65262:NTY65265 ODA65262:ODU65265 OMW65262:ONQ65265 OWS65262:OXM65265 PGO65262:PHI65265 PQK65262:PRE65265 QAG65262:QBA65265 QKC65262:QKW65265 QTY65262:QUS65265 RDU65262:REO65265 RNQ65262:ROK65265 RXM65262:RYG65265 SHI65262:SIC65265 SRE65262:SRY65265 TBA65262:TBU65265 TKW65262:TLQ65265 TUS65262:TVM65265 UEO65262:UFI65265 UOK65262:UPE65265 UYG65262:UZA65265 VIC65262:VIW65265 VRY65262:VSS65265 WBU65262:WCO65265 WLQ65262:WMK65265 WVM65262:WWG65265 JA130798:JU130801 SW130798:TQ130801 ACS130798:ADM130801 AMO130798:ANI130801 AWK130798:AXE130801 BGG130798:BHA130801 BQC130798:BQW130801 BZY130798:CAS130801 CJU130798:CKO130801 CTQ130798:CUK130801 DDM130798:DEG130801 DNI130798:DOC130801 DXE130798:DXY130801 EHA130798:EHU130801 EQW130798:ERQ130801 FAS130798:FBM130801 FKO130798:FLI130801 FUK130798:FVE130801 GEG130798:GFA130801 GOC130798:GOW130801 GXY130798:GYS130801 HHU130798:HIO130801 HRQ130798:HSK130801 IBM130798:ICG130801 ILI130798:IMC130801 IVE130798:IVY130801 JFA130798:JFU130801 JOW130798:JPQ130801 JYS130798:JZM130801 KIO130798:KJI130801 KSK130798:KTE130801 LCG130798:LDA130801 LMC130798:LMW130801 LVY130798:LWS130801 MFU130798:MGO130801 MPQ130798:MQK130801 MZM130798:NAG130801 NJI130798:NKC130801 NTE130798:NTY130801 ODA130798:ODU130801 OMW130798:ONQ130801 OWS130798:OXM130801 PGO130798:PHI130801 PQK130798:PRE130801 QAG130798:QBA130801 QKC130798:QKW130801 QTY130798:QUS130801 RDU130798:REO130801 RNQ130798:ROK130801 RXM130798:RYG130801 SHI130798:SIC130801 SRE130798:SRY130801 TBA130798:TBU130801 TKW130798:TLQ130801 TUS130798:TVM130801 UEO130798:UFI130801 UOK130798:UPE130801 UYG130798:UZA130801 VIC130798:VIW130801 VRY130798:VSS130801 WBU130798:WCO130801 WLQ130798:WMK130801 WVM130798:WWG130801 JA196334:JU196337 SW196334:TQ196337 ACS196334:ADM196337 AMO196334:ANI196337 AWK196334:AXE196337 BGG196334:BHA196337 BQC196334:BQW196337 BZY196334:CAS196337 CJU196334:CKO196337 CTQ196334:CUK196337 DDM196334:DEG196337 DNI196334:DOC196337 DXE196334:DXY196337 EHA196334:EHU196337 EQW196334:ERQ196337 FAS196334:FBM196337 FKO196334:FLI196337 FUK196334:FVE196337 GEG196334:GFA196337 GOC196334:GOW196337 GXY196334:GYS196337 HHU196334:HIO196337 HRQ196334:HSK196337 IBM196334:ICG196337 ILI196334:IMC196337 IVE196334:IVY196337 JFA196334:JFU196337 JOW196334:JPQ196337 JYS196334:JZM196337 KIO196334:KJI196337 KSK196334:KTE196337 LCG196334:LDA196337 LMC196334:LMW196337 LVY196334:LWS196337 MFU196334:MGO196337 MPQ196334:MQK196337 MZM196334:NAG196337 NJI196334:NKC196337 NTE196334:NTY196337 ODA196334:ODU196337 OMW196334:ONQ196337 OWS196334:OXM196337 PGO196334:PHI196337 PQK196334:PRE196337 QAG196334:QBA196337 QKC196334:QKW196337 QTY196334:QUS196337 RDU196334:REO196337 RNQ196334:ROK196337 RXM196334:RYG196337 SHI196334:SIC196337 SRE196334:SRY196337 TBA196334:TBU196337 TKW196334:TLQ196337 TUS196334:TVM196337 UEO196334:UFI196337 UOK196334:UPE196337 UYG196334:UZA196337 VIC196334:VIW196337 VRY196334:VSS196337 WBU196334:WCO196337 WLQ196334:WMK196337 WVM196334:WWG196337 JA261870:JU261873 SW261870:TQ261873 ACS261870:ADM261873 AMO261870:ANI261873 AWK261870:AXE261873 BGG261870:BHA261873 BQC261870:BQW261873 BZY261870:CAS261873 CJU261870:CKO261873 CTQ261870:CUK261873 DDM261870:DEG261873 DNI261870:DOC261873 DXE261870:DXY261873 EHA261870:EHU261873 EQW261870:ERQ261873 FAS261870:FBM261873 FKO261870:FLI261873 FUK261870:FVE261873 GEG261870:GFA261873 GOC261870:GOW261873 GXY261870:GYS261873 HHU261870:HIO261873 HRQ261870:HSK261873 IBM261870:ICG261873 ILI261870:IMC261873 IVE261870:IVY261873 JFA261870:JFU261873 JOW261870:JPQ261873 JYS261870:JZM261873 KIO261870:KJI261873 KSK261870:KTE261873 LCG261870:LDA261873 LMC261870:LMW261873 LVY261870:LWS261873 MFU261870:MGO261873 MPQ261870:MQK261873 MZM261870:NAG261873 NJI261870:NKC261873 NTE261870:NTY261873 ODA261870:ODU261873 OMW261870:ONQ261873 OWS261870:OXM261873 PGO261870:PHI261873 PQK261870:PRE261873 QAG261870:QBA261873 QKC261870:QKW261873 QTY261870:QUS261873 RDU261870:REO261873 RNQ261870:ROK261873 RXM261870:RYG261873 SHI261870:SIC261873 SRE261870:SRY261873 TBA261870:TBU261873 TKW261870:TLQ261873 TUS261870:TVM261873 UEO261870:UFI261873 UOK261870:UPE261873 UYG261870:UZA261873 VIC261870:VIW261873 VRY261870:VSS261873 WBU261870:WCO261873 WLQ261870:WMK261873 WVM261870:WWG261873 JA327406:JU327409 SW327406:TQ327409 ACS327406:ADM327409 AMO327406:ANI327409 AWK327406:AXE327409 BGG327406:BHA327409 BQC327406:BQW327409 BZY327406:CAS327409 CJU327406:CKO327409 CTQ327406:CUK327409 DDM327406:DEG327409 DNI327406:DOC327409 DXE327406:DXY327409 EHA327406:EHU327409 EQW327406:ERQ327409 FAS327406:FBM327409 FKO327406:FLI327409 FUK327406:FVE327409 GEG327406:GFA327409 GOC327406:GOW327409 GXY327406:GYS327409 HHU327406:HIO327409 HRQ327406:HSK327409 IBM327406:ICG327409 ILI327406:IMC327409 IVE327406:IVY327409 JFA327406:JFU327409 JOW327406:JPQ327409 JYS327406:JZM327409 KIO327406:KJI327409 KSK327406:KTE327409 LCG327406:LDA327409 LMC327406:LMW327409 LVY327406:LWS327409 MFU327406:MGO327409 MPQ327406:MQK327409 MZM327406:NAG327409 NJI327406:NKC327409 NTE327406:NTY327409 ODA327406:ODU327409 OMW327406:ONQ327409 OWS327406:OXM327409 PGO327406:PHI327409 PQK327406:PRE327409 QAG327406:QBA327409 QKC327406:QKW327409 QTY327406:QUS327409 RDU327406:REO327409 RNQ327406:ROK327409 RXM327406:RYG327409 SHI327406:SIC327409 SRE327406:SRY327409 TBA327406:TBU327409 TKW327406:TLQ327409 TUS327406:TVM327409 UEO327406:UFI327409 UOK327406:UPE327409 UYG327406:UZA327409 VIC327406:VIW327409 VRY327406:VSS327409 WBU327406:WCO327409 WLQ327406:WMK327409 WVM327406:WWG327409 JA392942:JU392945 SW392942:TQ392945 ACS392942:ADM392945 AMO392942:ANI392945 AWK392942:AXE392945 BGG392942:BHA392945 BQC392942:BQW392945 BZY392942:CAS392945 CJU392942:CKO392945 CTQ392942:CUK392945 DDM392942:DEG392945 DNI392942:DOC392945 DXE392942:DXY392945 EHA392942:EHU392945 EQW392942:ERQ392945 FAS392942:FBM392945 FKO392942:FLI392945 FUK392942:FVE392945 GEG392942:GFA392945 GOC392942:GOW392945 GXY392942:GYS392945 HHU392942:HIO392945 HRQ392942:HSK392945 IBM392942:ICG392945 ILI392942:IMC392945 IVE392942:IVY392945 JFA392942:JFU392945 JOW392942:JPQ392945 JYS392942:JZM392945 KIO392942:KJI392945 KSK392942:KTE392945 LCG392942:LDA392945 LMC392942:LMW392945 LVY392942:LWS392945 MFU392942:MGO392945 MPQ392942:MQK392945 MZM392942:NAG392945 NJI392942:NKC392945 NTE392942:NTY392945 ODA392942:ODU392945 OMW392942:ONQ392945 OWS392942:OXM392945 PGO392942:PHI392945 PQK392942:PRE392945 QAG392942:QBA392945 QKC392942:QKW392945 QTY392942:QUS392945 RDU392942:REO392945 RNQ392942:ROK392945 RXM392942:RYG392945 SHI392942:SIC392945 SRE392942:SRY392945 TBA392942:TBU392945 TKW392942:TLQ392945 TUS392942:TVM392945 UEO392942:UFI392945 UOK392942:UPE392945 UYG392942:UZA392945 VIC392942:VIW392945 VRY392942:VSS392945 WBU392942:WCO392945 WLQ392942:WMK392945 WVM392942:WWG392945 JA458478:JU458481 SW458478:TQ458481 ACS458478:ADM458481 AMO458478:ANI458481 AWK458478:AXE458481 BGG458478:BHA458481 BQC458478:BQW458481 BZY458478:CAS458481 CJU458478:CKO458481 CTQ458478:CUK458481 DDM458478:DEG458481 DNI458478:DOC458481 DXE458478:DXY458481 EHA458478:EHU458481 EQW458478:ERQ458481 FAS458478:FBM458481 FKO458478:FLI458481 FUK458478:FVE458481 GEG458478:GFA458481 GOC458478:GOW458481 GXY458478:GYS458481 HHU458478:HIO458481 HRQ458478:HSK458481 IBM458478:ICG458481 ILI458478:IMC458481 IVE458478:IVY458481 JFA458478:JFU458481 JOW458478:JPQ458481 JYS458478:JZM458481 KIO458478:KJI458481 KSK458478:KTE458481 LCG458478:LDA458481 LMC458478:LMW458481 LVY458478:LWS458481 MFU458478:MGO458481 MPQ458478:MQK458481 MZM458478:NAG458481 NJI458478:NKC458481 NTE458478:NTY458481 ODA458478:ODU458481 OMW458478:ONQ458481 OWS458478:OXM458481 PGO458478:PHI458481 PQK458478:PRE458481 QAG458478:QBA458481 QKC458478:QKW458481 QTY458478:QUS458481 RDU458478:REO458481 RNQ458478:ROK458481 RXM458478:RYG458481 SHI458478:SIC458481 SRE458478:SRY458481 TBA458478:TBU458481 TKW458478:TLQ458481 TUS458478:TVM458481 UEO458478:UFI458481 UOK458478:UPE458481 UYG458478:UZA458481 VIC458478:VIW458481 VRY458478:VSS458481 WBU458478:WCO458481 WLQ458478:WMK458481 WVM458478:WWG458481 JA524014:JU524017 SW524014:TQ524017 ACS524014:ADM524017 AMO524014:ANI524017 AWK524014:AXE524017 BGG524014:BHA524017 BQC524014:BQW524017 BZY524014:CAS524017 CJU524014:CKO524017 CTQ524014:CUK524017 DDM524014:DEG524017 DNI524014:DOC524017 DXE524014:DXY524017 EHA524014:EHU524017 EQW524014:ERQ524017 FAS524014:FBM524017 FKO524014:FLI524017 FUK524014:FVE524017 GEG524014:GFA524017 GOC524014:GOW524017 GXY524014:GYS524017 HHU524014:HIO524017 HRQ524014:HSK524017 IBM524014:ICG524017 ILI524014:IMC524017 IVE524014:IVY524017 JFA524014:JFU524017 JOW524014:JPQ524017 JYS524014:JZM524017 KIO524014:KJI524017 KSK524014:KTE524017 LCG524014:LDA524017 LMC524014:LMW524017 LVY524014:LWS524017 MFU524014:MGO524017 MPQ524014:MQK524017 MZM524014:NAG524017 NJI524014:NKC524017 NTE524014:NTY524017 ODA524014:ODU524017 OMW524014:ONQ524017 OWS524014:OXM524017 PGO524014:PHI524017 PQK524014:PRE524017 QAG524014:QBA524017 QKC524014:QKW524017 QTY524014:QUS524017 RDU524014:REO524017 RNQ524014:ROK524017 RXM524014:RYG524017 SHI524014:SIC524017 SRE524014:SRY524017 TBA524014:TBU524017 TKW524014:TLQ524017 TUS524014:TVM524017 UEO524014:UFI524017 UOK524014:UPE524017 UYG524014:UZA524017 VIC524014:VIW524017 VRY524014:VSS524017 WBU524014:WCO524017 WLQ524014:WMK524017 WVM524014:WWG524017 JA589550:JU589553 SW589550:TQ589553 ACS589550:ADM589553 AMO589550:ANI589553 AWK589550:AXE589553 BGG589550:BHA589553 BQC589550:BQW589553 BZY589550:CAS589553 CJU589550:CKO589553 CTQ589550:CUK589553 DDM589550:DEG589553 DNI589550:DOC589553 DXE589550:DXY589553 EHA589550:EHU589553 EQW589550:ERQ589553 FAS589550:FBM589553 FKO589550:FLI589553 FUK589550:FVE589553 GEG589550:GFA589553 GOC589550:GOW589553 GXY589550:GYS589553 HHU589550:HIO589553 HRQ589550:HSK589553 IBM589550:ICG589553 ILI589550:IMC589553 IVE589550:IVY589553 JFA589550:JFU589553 JOW589550:JPQ589553 JYS589550:JZM589553 KIO589550:KJI589553 KSK589550:KTE589553 LCG589550:LDA589553 LMC589550:LMW589553 LVY589550:LWS589553 MFU589550:MGO589553 MPQ589550:MQK589553 MZM589550:NAG589553 NJI589550:NKC589553 NTE589550:NTY589553 ODA589550:ODU589553 OMW589550:ONQ589553 OWS589550:OXM589553 PGO589550:PHI589553 PQK589550:PRE589553 QAG589550:QBA589553 QKC589550:QKW589553 QTY589550:QUS589553 RDU589550:REO589553 RNQ589550:ROK589553 RXM589550:RYG589553 SHI589550:SIC589553 SRE589550:SRY589553 TBA589550:TBU589553 TKW589550:TLQ589553 TUS589550:TVM589553 UEO589550:UFI589553 UOK589550:UPE589553 UYG589550:UZA589553 VIC589550:VIW589553 VRY589550:VSS589553 WBU589550:WCO589553 WLQ589550:WMK589553 WVM589550:WWG589553 JA655086:JU655089 SW655086:TQ655089 ACS655086:ADM655089 AMO655086:ANI655089 AWK655086:AXE655089 BGG655086:BHA655089 BQC655086:BQW655089 BZY655086:CAS655089 CJU655086:CKO655089 CTQ655086:CUK655089 DDM655086:DEG655089 DNI655086:DOC655089 DXE655086:DXY655089 EHA655086:EHU655089 EQW655086:ERQ655089 FAS655086:FBM655089 FKO655086:FLI655089 FUK655086:FVE655089 GEG655086:GFA655089 GOC655086:GOW655089 GXY655086:GYS655089 HHU655086:HIO655089 HRQ655086:HSK655089 IBM655086:ICG655089 ILI655086:IMC655089 IVE655086:IVY655089 JFA655086:JFU655089 JOW655086:JPQ655089 JYS655086:JZM655089 KIO655086:KJI655089 KSK655086:KTE655089 LCG655086:LDA655089 LMC655086:LMW655089 LVY655086:LWS655089 MFU655086:MGO655089 MPQ655086:MQK655089 MZM655086:NAG655089 NJI655086:NKC655089 NTE655086:NTY655089 ODA655086:ODU655089 OMW655086:ONQ655089 OWS655086:OXM655089 PGO655086:PHI655089 PQK655086:PRE655089 QAG655086:QBA655089 QKC655086:QKW655089 QTY655086:QUS655089 RDU655086:REO655089 RNQ655086:ROK655089 RXM655086:RYG655089 SHI655086:SIC655089 SRE655086:SRY655089 TBA655086:TBU655089 TKW655086:TLQ655089 TUS655086:TVM655089 UEO655086:UFI655089 UOK655086:UPE655089 UYG655086:UZA655089 VIC655086:VIW655089 VRY655086:VSS655089 WBU655086:WCO655089 WLQ655086:WMK655089 WVM655086:WWG655089 JA720622:JU720625 SW720622:TQ720625 ACS720622:ADM720625 AMO720622:ANI720625 AWK720622:AXE720625 BGG720622:BHA720625 BQC720622:BQW720625 BZY720622:CAS720625 CJU720622:CKO720625 CTQ720622:CUK720625 DDM720622:DEG720625 DNI720622:DOC720625 DXE720622:DXY720625 EHA720622:EHU720625 EQW720622:ERQ720625 FAS720622:FBM720625 FKO720622:FLI720625 FUK720622:FVE720625 GEG720622:GFA720625 GOC720622:GOW720625 GXY720622:GYS720625 HHU720622:HIO720625 HRQ720622:HSK720625 IBM720622:ICG720625 ILI720622:IMC720625 IVE720622:IVY720625 JFA720622:JFU720625 JOW720622:JPQ720625 JYS720622:JZM720625 KIO720622:KJI720625 KSK720622:KTE720625 LCG720622:LDA720625 LMC720622:LMW720625 LVY720622:LWS720625 MFU720622:MGO720625 MPQ720622:MQK720625 MZM720622:NAG720625 NJI720622:NKC720625 NTE720622:NTY720625 ODA720622:ODU720625 OMW720622:ONQ720625 OWS720622:OXM720625 PGO720622:PHI720625 PQK720622:PRE720625 QAG720622:QBA720625 QKC720622:QKW720625 QTY720622:QUS720625 RDU720622:REO720625 RNQ720622:ROK720625 RXM720622:RYG720625 SHI720622:SIC720625 SRE720622:SRY720625 TBA720622:TBU720625 TKW720622:TLQ720625 TUS720622:TVM720625 UEO720622:UFI720625 UOK720622:UPE720625 UYG720622:UZA720625 VIC720622:VIW720625 VRY720622:VSS720625 WBU720622:WCO720625 WLQ720622:WMK720625 WVM720622:WWG720625 JA786158:JU786161 SW786158:TQ786161 ACS786158:ADM786161 AMO786158:ANI786161 AWK786158:AXE786161 BGG786158:BHA786161 BQC786158:BQW786161 BZY786158:CAS786161 CJU786158:CKO786161 CTQ786158:CUK786161 DDM786158:DEG786161 DNI786158:DOC786161 DXE786158:DXY786161 EHA786158:EHU786161 EQW786158:ERQ786161 FAS786158:FBM786161 FKO786158:FLI786161 FUK786158:FVE786161 GEG786158:GFA786161 GOC786158:GOW786161 GXY786158:GYS786161 HHU786158:HIO786161 HRQ786158:HSK786161 IBM786158:ICG786161 ILI786158:IMC786161 IVE786158:IVY786161 JFA786158:JFU786161 JOW786158:JPQ786161 JYS786158:JZM786161 KIO786158:KJI786161 KSK786158:KTE786161 LCG786158:LDA786161 LMC786158:LMW786161 LVY786158:LWS786161 MFU786158:MGO786161 MPQ786158:MQK786161 MZM786158:NAG786161 NJI786158:NKC786161 NTE786158:NTY786161 ODA786158:ODU786161 OMW786158:ONQ786161 OWS786158:OXM786161 PGO786158:PHI786161 PQK786158:PRE786161 QAG786158:QBA786161 QKC786158:QKW786161 QTY786158:QUS786161 RDU786158:REO786161 RNQ786158:ROK786161 RXM786158:RYG786161 SHI786158:SIC786161 SRE786158:SRY786161 TBA786158:TBU786161 TKW786158:TLQ786161 TUS786158:TVM786161 UEO786158:UFI786161 UOK786158:UPE786161 UYG786158:UZA786161 VIC786158:VIW786161 VRY786158:VSS786161 WBU786158:WCO786161 WLQ786158:WMK786161 WVM786158:WWG786161 JA851694:JU851697 SW851694:TQ851697 ACS851694:ADM851697 AMO851694:ANI851697 AWK851694:AXE851697 BGG851694:BHA851697 BQC851694:BQW851697 BZY851694:CAS851697 CJU851694:CKO851697 CTQ851694:CUK851697 DDM851694:DEG851697 DNI851694:DOC851697 DXE851694:DXY851697 EHA851694:EHU851697 EQW851694:ERQ851697 FAS851694:FBM851697 FKO851694:FLI851697 FUK851694:FVE851697 GEG851694:GFA851697 GOC851694:GOW851697 GXY851694:GYS851697 HHU851694:HIO851697 HRQ851694:HSK851697 IBM851694:ICG851697 ILI851694:IMC851697 IVE851694:IVY851697 JFA851694:JFU851697 JOW851694:JPQ851697 JYS851694:JZM851697 KIO851694:KJI851697 KSK851694:KTE851697 LCG851694:LDA851697 LMC851694:LMW851697 LVY851694:LWS851697 MFU851694:MGO851697 MPQ851694:MQK851697 MZM851694:NAG851697 NJI851694:NKC851697 NTE851694:NTY851697 ODA851694:ODU851697 OMW851694:ONQ851697 OWS851694:OXM851697 PGO851694:PHI851697 PQK851694:PRE851697 QAG851694:QBA851697 QKC851694:QKW851697 QTY851694:QUS851697 RDU851694:REO851697 RNQ851694:ROK851697 RXM851694:RYG851697 SHI851694:SIC851697 SRE851694:SRY851697 TBA851694:TBU851697 TKW851694:TLQ851697 TUS851694:TVM851697 UEO851694:UFI851697 UOK851694:UPE851697 UYG851694:UZA851697 VIC851694:VIW851697 VRY851694:VSS851697 WBU851694:WCO851697 WLQ851694:WMK851697 WVM851694:WWG851697 JA917230:JU917233 SW917230:TQ917233 ACS917230:ADM917233 AMO917230:ANI917233 AWK917230:AXE917233 BGG917230:BHA917233 BQC917230:BQW917233 BZY917230:CAS917233 CJU917230:CKO917233 CTQ917230:CUK917233 DDM917230:DEG917233 DNI917230:DOC917233 DXE917230:DXY917233 EHA917230:EHU917233 EQW917230:ERQ917233 FAS917230:FBM917233 FKO917230:FLI917233 FUK917230:FVE917233 GEG917230:GFA917233 GOC917230:GOW917233 GXY917230:GYS917233 HHU917230:HIO917233 HRQ917230:HSK917233 IBM917230:ICG917233 ILI917230:IMC917233 IVE917230:IVY917233 JFA917230:JFU917233 JOW917230:JPQ917233 JYS917230:JZM917233 KIO917230:KJI917233 KSK917230:KTE917233 LCG917230:LDA917233 LMC917230:LMW917233 LVY917230:LWS917233 MFU917230:MGO917233 MPQ917230:MQK917233 MZM917230:NAG917233 NJI917230:NKC917233 NTE917230:NTY917233 ODA917230:ODU917233 OMW917230:ONQ917233 OWS917230:OXM917233 PGO917230:PHI917233 PQK917230:PRE917233 QAG917230:QBA917233 QKC917230:QKW917233 QTY917230:QUS917233 RDU917230:REO917233 RNQ917230:ROK917233 RXM917230:RYG917233 SHI917230:SIC917233 SRE917230:SRY917233 TBA917230:TBU917233 TKW917230:TLQ917233 TUS917230:TVM917233 UEO917230:UFI917233 UOK917230:UPE917233 UYG917230:UZA917233 VIC917230:VIW917233 VRY917230:VSS917233 WBU917230:WCO917233 WLQ917230:WMK917233 WVM917230:WWG917233 JA982766:JU982769 SW982766:TQ982769 ACS982766:ADM982769 AMO982766:ANI982769 AWK982766:AXE982769 BGG982766:BHA982769 BQC982766:BQW982769 BZY982766:CAS982769 CJU982766:CKO982769 CTQ982766:CUK982769 DDM982766:DEG982769 DNI982766:DOC982769 DXE982766:DXY982769 EHA982766:EHU982769 EQW982766:ERQ982769 FAS982766:FBM982769 FKO982766:FLI982769 FUK982766:FVE982769 GEG982766:GFA982769 GOC982766:GOW982769 GXY982766:GYS982769 HHU982766:HIO982769 HRQ982766:HSK982769 IBM982766:ICG982769 ILI982766:IMC982769 IVE982766:IVY982769 JFA982766:JFU982769 JOW982766:JPQ982769 JYS982766:JZM982769 KIO982766:KJI982769 KSK982766:KTE982769 LCG982766:LDA982769 LMC982766:LMW982769 LVY982766:LWS982769 MFU982766:MGO982769 MPQ982766:MQK982769 MZM982766:NAG982769 NJI982766:NKC982769 NTE982766:NTY982769 ODA982766:ODU982769 OMW982766:ONQ982769 OWS982766:OXM982769 PGO982766:PHI982769 PQK982766:PRE982769 QAG982766:QBA982769 QKC982766:QKW982769 QTY982766:QUS982769 RDU982766:REO982769 RNQ982766:ROK982769 RXM982766:RYG982769 SHI982766:SIC982769 SRE982766:SRY982769 TBA982766:TBU982769 TKW982766:TLQ982769 TUS982766:TVM982769 UEO982766:UFI982769 UOK982766:UPE982769 UYG982766:UZA982769 VIC982766:VIW982769 VRY982766:VSS982769 WBU982766:WCO982769 WLQ982766:WMK982769 WVM982766:WWG982769 D982780:X982783 Y982766:Z982769 D917244:X917247 Y917230:Z917233 D851708:X851711 Y851694:Z851697 D786172:X786175 Y786158:Z786161 D720636:X720639 Y720622:Z720625 D655100:X655103 Y655086:Z655089 D589564:X589567 Y589550:Z589553 D524028:X524031 Y524014:Z524017 D458492:X458495 Y458478:Z458481 D392956:X392959 Y392942:Z392945 D327420:X327423 Y327406:Z327409 D261884:X261887 Y261870:Z261873 D196348:X196351 Y196334:Z196337 D130812:X130815 Y130798:Z130801 D65276:X65279 Y65262:Z65265" xr:uid="{00000000-0002-0000-0000-00002F000000}"/>
    <dataValidation allowBlank="1" showInputMessage="1" showErrorMessage="1" prompt="Indique en este espacio la identificación de la licitación pública o contratación directa efectuada" sqref="JI65259:JU65259 TE65259:TQ65259 ADA65259:ADM65259 AMW65259:ANI65259 AWS65259:AXE65259 BGO65259:BHA65259 BQK65259:BQW65259 CAG65259:CAS65259 CKC65259:CKO65259 CTY65259:CUK65259 DDU65259:DEG65259 DNQ65259:DOC65259 DXM65259:DXY65259 EHI65259:EHU65259 ERE65259:ERQ65259 FBA65259:FBM65259 FKW65259:FLI65259 FUS65259:FVE65259 GEO65259:GFA65259 GOK65259:GOW65259 GYG65259:GYS65259 HIC65259:HIO65259 HRY65259:HSK65259 IBU65259:ICG65259 ILQ65259:IMC65259 IVM65259:IVY65259 JFI65259:JFU65259 JPE65259:JPQ65259 JZA65259:JZM65259 KIW65259:KJI65259 KSS65259:KTE65259 LCO65259:LDA65259 LMK65259:LMW65259 LWG65259:LWS65259 MGC65259:MGO65259 MPY65259:MQK65259 MZU65259:NAG65259 NJQ65259:NKC65259 NTM65259:NTY65259 ODI65259:ODU65259 ONE65259:ONQ65259 OXA65259:OXM65259 PGW65259:PHI65259 PQS65259:PRE65259 QAO65259:QBA65259 QKK65259:QKW65259 QUG65259:QUS65259 REC65259:REO65259 RNY65259:ROK65259 RXU65259:RYG65259 SHQ65259:SIC65259 SRM65259:SRY65259 TBI65259:TBU65259 TLE65259:TLQ65259 TVA65259:TVM65259 UEW65259:UFI65259 UOS65259:UPE65259 UYO65259:UZA65259 VIK65259:VIW65259 VSG65259:VSS65259 WCC65259:WCO65259 WLY65259:WMK65259 WVU65259:WWG65259 JI130795:JU130795 TE130795:TQ130795 ADA130795:ADM130795 AMW130795:ANI130795 AWS130795:AXE130795 BGO130795:BHA130795 BQK130795:BQW130795 CAG130795:CAS130795 CKC130795:CKO130795 CTY130795:CUK130795 DDU130795:DEG130795 DNQ130795:DOC130795 DXM130795:DXY130795 EHI130795:EHU130795 ERE130795:ERQ130795 FBA130795:FBM130795 FKW130795:FLI130795 FUS130795:FVE130795 GEO130795:GFA130795 GOK130795:GOW130795 GYG130795:GYS130795 HIC130795:HIO130795 HRY130795:HSK130795 IBU130795:ICG130795 ILQ130795:IMC130795 IVM130795:IVY130795 JFI130795:JFU130795 JPE130795:JPQ130795 JZA130795:JZM130795 KIW130795:KJI130795 KSS130795:KTE130795 LCO130795:LDA130795 LMK130795:LMW130795 LWG130795:LWS130795 MGC130795:MGO130795 MPY130795:MQK130795 MZU130795:NAG130795 NJQ130795:NKC130795 NTM130795:NTY130795 ODI130795:ODU130795 ONE130795:ONQ130795 OXA130795:OXM130795 PGW130795:PHI130795 PQS130795:PRE130795 QAO130795:QBA130795 QKK130795:QKW130795 QUG130795:QUS130795 REC130795:REO130795 RNY130795:ROK130795 RXU130795:RYG130795 SHQ130795:SIC130795 SRM130795:SRY130795 TBI130795:TBU130795 TLE130795:TLQ130795 TVA130795:TVM130795 UEW130795:UFI130795 UOS130795:UPE130795 UYO130795:UZA130795 VIK130795:VIW130795 VSG130795:VSS130795 WCC130795:WCO130795 WLY130795:WMK130795 WVU130795:WWG130795 JI196331:JU196331 TE196331:TQ196331 ADA196331:ADM196331 AMW196331:ANI196331 AWS196331:AXE196331 BGO196331:BHA196331 BQK196331:BQW196331 CAG196331:CAS196331 CKC196331:CKO196331 CTY196331:CUK196331 DDU196331:DEG196331 DNQ196331:DOC196331 DXM196331:DXY196331 EHI196331:EHU196331 ERE196331:ERQ196331 FBA196331:FBM196331 FKW196331:FLI196331 FUS196331:FVE196331 GEO196331:GFA196331 GOK196331:GOW196331 GYG196331:GYS196331 HIC196331:HIO196331 HRY196331:HSK196331 IBU196331:ICG196331 ILQ196331:IMC196331 IVM196331:IVY196331 JFI196331:JFU196331 JPE196331:JPQ196331 JZA196331:JZM196331 KIW196331:KJI196331 KSS196331:KTE196331 LCO196331:LDA196331 LMK196331:LMW196331 LWG196331:LWS196331 MGC196331:MGO196331 MPY196331:MQK196331 MZU196331:NAG196331 NJQ196331:NKC196331 NTM196331:NTY196331 ODI196331:ODU196331 ONE196331:ONQ196331 OXA196331:OXM196331 PGW196331:PHI196331 PQS196331:PRE196331 QAO196331:QBA196331 QKK196331:QKW196331 QUG196331:QUS196331 REC196331:REO196331 RNY196331:ROK196331 RXU196331:RYG196331 SHQ196331:SIC196331 SRM196331:SRY196331 TBI196331:TBU196331 TLE196331:TLQ196331 TVA196331:TVM196331 UEW196331:UFI196331 UOS196331:UPE196331 UYO196331:UZA196331 VIK196331:VIW196331 VSG196331:VSS196331 WCC196331:WCO196331 WLY196331:WMK196331 WVU196331:WWG196331 JI261867:JU261867 TE261867:TQ261867 ADA261867:ADM261867 AMW261867:ANI261867 AWS261867:AXE261867 BGO261867:BHA261867 BQK261867:BQW261867 CAG261867:CAS261867 CKC261867:CKO261867 CTY261867:CUK261867 DDU261867:DEG261867 DNQ261867:DOC261867 DXM261867:DXY261867 EHI261867:EHU261867 ERE261867:ERQ261867 FBA261867:FBM261867 FKW261867:FLI261867 FUS261867:FVE261867 GEO261867:GFA261867 GOK261867:GOW261867 GYG261867:GYS261867 HIC261867:HIO261867 HRY261867:HSK261867 IBU261867:ICG261867 ILQ261867:IMC261867 IVM261867:IVY261867 JFI261867:JFU261867 JPE261867:JPQ261867 JZA261867:JZM261867 KIW261867:KJI261867 KSS261867:KTE261867 LCO261867:LDA261867 LMK261867:LMW261867 LWG261867:LWS261867 MGC261867:MGO261867 MPY261867:MQK261867 MZU261867:NAG261867 NJQ261867:NKC261867 NTM261867:NTY261867 ODI261867:ODU261867 ONE261867:ONQ261867 OXA261867:OXM261867 PGW261867:PHI261867 PQS261867:PRE261867 QAO261867:QBA261867 QKK261867:QKW261867 QUG261867:QUS261867 REC261867:REO261867 RNY261867:ROK261867 RXU261867:RYG261867 SHQ261867:SIC261867 SRM261867:SRY261867 TBI261867:TBU261867 TLE261867:TLQ261867 TVA261867:TVM261867 UEW261867:UFI261867 UOS261867:UPE261867 UYO261867:UZA261867 VIK261867:VIW261867 VSG261867:VSS261867 WCC261867:WCO261867 WLY261867:WMK261867 WVU261867:WWG261867 JI327403:JU327403 TE327403:TQ327403 ADA327403:ADM327403 AMW327403:ANI327403 AWS327403:AXE327403 BGO327403:BHA327403 BQK327403:BQW327403 CAG327403:CAS327403 CKC327403:CKO327403 CTY327403:CUK327403 DDU327403:DEG327403 DNQ327403:DOC327403 DXM327403:DXY327403 EHI327403:EHU327403 ERE327403:ERQ327403 FBA327403:FBM327403 FKW327403:FLI327403 FUS327403:FVE327403 GEO327403:GFA327403 GOK327403:GOW327403 GYG327403:GYS327403 HIC327403:HIO327403 HRY327403:HSK327403 IBU327403:ICG327403 ILQ327403:IMC327403 IVM327403:IVY327403 JFI327403:JFU327403 JPE327403:JPQ327403 JZA327403:JZM327403 KIW327403:KJI327403 KSS327403:KTE327403 LCO327403:LDA327403 LMK327403:LMW327403 LWG327403:LWS327403 MGC327403:MGO327403 MPY327403:MQK327403 MZU327403:NAG327403 NJQ327403:NKC327403 NTM327403:NTY327403 ODI327403:ODU327403 ONE327403:ONQ327403 OXA327403:OXM327403 PGW327403:PHI327403 PQS327403:PRE327403 QAO327403:QBA327403 QKK327403:QKW327403 QUG327403:QUS327403 REC327403:REO327403 RNY327403:ROK327403 RXU327403:RYG327403 SHQ327403:SIC327403 SRM327403:SRY327403 TBI327403:TBU327403 TLE327403:TLQ327403 TVA327403:TVM327403 UEW327403:UFI327403 UOS327403:UPE327403 UYO327403:UZA327403 VIK327403:VIW327403 VSG327403:VSS327403 WCC327403:WCO327403 WLY327403:WMK327403 WVU327403:WWG327403 JI392939:JU392939 TE392939:TQ392939 ADA392939:ADM392939 AMW392939:ANI392939 AWS392939:AXE392939 BGO392939:BHA392939 BQK392939:BQW392939 CAG392939:CAS392939 CKC392939:CKO392939 CTY392939:CUK392939 DDU392939:DEG392939 DNQ392939:DOC392939 DXM392939:DXY392939 EHI392939:EHU392939 ERE392939:ERQ392939 FBA392939:FBM392939 FKW392939:FLI392939 FUS392939:FVE392939 GEO392939:GFA392939 GOK392939:GOW392939 GYG392939:GYS392939 HIC392939:HIO392939 HRY392939:HSK392939 IBU392939:ICG392939 ILQ392939:IMC392939 IVM392939:IVY392939 JFI392939:JFU392939 JPE392939:JPQ392939 JZA392939:JZM392939 KIW392939:KJI392939 KSS392939:KTE392939 LCO392939:LDA392939 LMK392939:LMW392939 LWG392939:LWS392939 MGC392939:MGO392939 MPY392939:MQK392939 MZU392939:NAG392939 NJQ392939:NKC392939 NTM392939:NTY392939 ODI392939:ODU392939 ONE392939:ONQ392939 OXA392939:OXM392939 PGW392939:PHI392939 PQS392939:PRE392939 QAO392939:QBA392939 QKK392939:QKW392939 QUG392939:QUS392939 REC392939:REO392939 RNY392939:ROK392939 RXU392939:RYG392939 SHQ392939:SIC392939 SRM392939:SRY392939 TBI392939:TBU392939 TLE392939:TLQ392939 TVA392939:TVM392939 UEW392939:UFI392939 UOS392939:UPE392939 UYO392939:UZA392939 VIK392939:VIW392939 VSG392939:VSS392939 WCC392939:WCO392939 WLY392939:WMK392939 WVU392939:WWG392939 JI458475:JU458475 TE458475:TQ458475 ADA458475:ADM458475 AMW458475:ANI458475 AWS458475:AXE458475 BGO458475:BHA458475 BQK458475:BQW458475 CAG458475:CAS458475 CKC458475:CKO458475 CTY458475:CUK458475 DDU458475:DEG458475 DNQ458475:DOC458475 DXM458475:DXY458475 EHI458475:EHU458475 ERE458475:ERQ458475 FBA458475:FBM458475 FKW458475:FLI458475 FUS458475:FVE458475 GEO458475:GFA458475 GOK458475:GOW458475 GYG458475:GYS458475 HIC458475:HIO458475 HRY458475:HSK458475 IBU458475:ICG458475 ILQ458475:IMC458475 IVM458475:IVY458475 JFI458475:JFU458475 JPE458475:JPQ458475 JZA458475:JZM458475 KIW458475:KJI458475 KSS458475:KTE458475 LCO458475:LDA458475 LMK458475:LMW458475 LWG458475:LWS458475 MGC458475:MGO458475 MPY458475:MQK458475 MZU458475:NAG458475 NJQ458475:NKC458475 NTM458475:NTY458475 ODI458475:ODU458475 ONE458475:ONQ458475 OXA458475:OXM458475 PGW458475:PHI458475 PQS458475:PRE458475 QAO458475:QBA458475 QKK458475:QKW458475 QUG458475:QUS458475 REC458475:REO458475 RNY458475:ROK458475 RXU458475:RYG458475 SHQ458475:SIC458475 SRM458475:SRY458475 TBI458475:TBU458475 TLE458475:TLQ458475 TVA458475:TVM458475 UEW458475:UFI458475 UOS458475:UPE458475 UYO458475:UZA458475 VIK458475:VIW458475 VSG458475:VSS458475 WCC458475:WCO458475 WLY458475:WMK458475 WVU458475:WWG458475 JI524011:JU524011 TE524011:TQ524011 ADA524011:ADM524011 AMW524011:ANI524011 AWS524011:AXE524011 BGO524011:BHA524011 BQK524011:BQW524011 CAG524011:CAS524011 CKC524011:CKO524011 CTY524011:CUK524011 DDU524011:DEG524011 DNQ524011:DOC524011 DXM524011:DXY524011 EHI524011:EHU524011 ERE524011:ERQ524011 FBA524011:FBM524011 FKW524011:FLI524011 FUS524011:FVE524011 GEO524011:GFA524011 GOK524011:GOW524011 GYG524011:GYS524011 HIC524011:HIO524011 HRY524011:HSK524011 IBU524011:ICG524011 ILQ524011:IMC524011 IVM524011:IVY524011 JFI524011:JFU524011 JPE524011:JPQ524011 JZA524011:JZM524011 KIW524011:KJI524011 KSS524011:KTE524011 LCO524011:LDA524011 LMK524011:LMW524011 LWG524011:LWS524011 MGC524011:MGO524011 MPY524011:MQK524011 MZU524011:NAG524011 NJQ524011:NKC524011 NTM524011:NTY524011 ODI524011:ODU524011 ONE524011:ONQ524011 OXA524011:OXM524011 PGW524011:PHI524011 PQS524011:PRE524011 QAO524011:QBA524011 QKK524011:QKW524011 QUG524011:QUS524011 REC524011:REO524011 RNY524011:ROK524011 RXU524011:RYG524011 SHQ524011:SIC524011 SRM524011:SRY524011 TBI524011:TBU524011 TLE524011:TLQ524011 TVA524011:TVM524011 UEW524011:UFI524011 UOS524011:UPE524011 UYO524011:UZA524011 VIK524011:VIW524011 VSG524011:VSS524011 WCC524011:WCO524011 WLY524011:WMK524011 WVU524011:WWG524011 JI589547:JU589547 TE589547:TQ589547 ADA589547:ADM589547 AMW589547:ANI589547 AWS589547:AXE589547 BGO589547:BHA589547 BQK589547:BQW589547 CAG589547:CAS589547 CKC589547:CKO589547 CTY589547:CUK589547 DDU589547:DEG589547 DNQ589547:DOC589547 DXM589547:DXY589547 EHI589547:EHU589547 ERE589547:ERQ589547 FBA589547:FBM589547 FKW589547:FLI589547 FUS589547:FVE589547 GEO589547:GFA589547 GOK589547:GOW589547 GYG589547:GYS589547 HIC589547:HIO589547 HRY589547:HSK589547 IBU589547:ICG589547 ILQ589547:IMC589547 IVM589547:IVY589547 JFI589547:JFU589547 JPE589547:JPQ589547 JZA589547:JZM589547 KIW589547:KJI589547 KSS589547:KTE589547 LCO589547:LDA589547 LMK589547:LMW589547 LWG589547:LWS589547 MGC589547:MGO589547 MPY589547:MQK589547 MZU589547:NAG589547 NJQ589547:NKC589547 NTM589547:NTY589547 ODI589547:ODU589547 ONE589547:ONQ589547 OXA589547:OXM589547 PGW589547:PHI589547 PQS589547:PRE589547 QAO589547:QBA589547 QKK589547:QKW589547 QUG589547:QUS589547 REC589547:REO589547 RNY589547:ROK589547 RXU589547:RYG589547 SHQ589547:SIC589547 SRM589547:SRY589547 TBI589547:TBU589547 TLE589547:TLQ589547 TVA589547:TVM589547 UEW589547:UFI589547 UOS589547:UPE589547 UYO589547:UZA589547 VIK589547:VIW589547 VSG589547:VSS589547 WCC589547:WCO589547 WLY589547:WMK589547 WVU589547:WWG589547 JI655083:JU655083 TE655083:TQ655083 ADA655083:ADM655083 AMW655083:ANI655083 AWS655083:AXE655083 BGO655083:BHA655083 BQK655083:BQW655083 CAG655083:CAS655083 CKC655083:CKO655083 CTY655083:CUK655083 DDU655083:DEG655083 DNQ655083:DOC655083 DXM655083:DXY655083 EHI655083:EHU655083 ERE655083:ERQ655083 FBA655083:FBM655083 FKW655083:FLI655083 FUS655083:FVE655083 GEO655083:GFA655083 GOK655083:GOW655083 GYG655083:GYS655083 HIC655083:HIO655083 HRY655083:HSK655083 IBU655083:ICG655083 ILQ655083:IMC655083 IVM655083:IVY655083 JFI655083:JFU655083 JPE655083:JPQ655083 JZA655083:JZM655083 KIW655083:KJI655083 KSS655083:KTE655083 LCO655083:LDA655083 LMK655083:LMW655083 LWG655083:LWS655083 MGC655083:MGO655083 MPY655083:MQK655083 MZU655083:NAG655083 NJQ655083:NKC655083 NTM655083:NTY655083 ODI655083:ODU655083 ONE655083:ONQ655083 OXA655083:OXM655083 PGW655083:PHI655083 PQS655083:PRE655083 QAO655083:QBA655083 QKK655083:QKW655083 QUG655083:QUS655083 REC655083:REO655083 RNY655083:ROK655083 RXU655083:RYG655083 SHQ655083:SIC655083 SRM655083:SRY655083 TBI655083:TBU655083 TLE655083:TLQ655083 TVA655083:TVM655083 UEW655083:UFI655083 UOS655083:UPE655083 UYO655083:UZA655083 VIK655083:VIW655083 VSG655083:VSS655083 WCC655083:WCO655083 WLY655083:WMK655083 WVU655083:WWG655083 JI720619:JU720619 TE720619:TQ720619 ADA720619:ADM720619 AMW720619:ANI720619 AWS720619:AXE720619 BGO720619:BHA720619 BQK720619:BQW720619 CAG720619:CAS720619 CKC720619:CKO720619 CTY720619:CUK720619 DDU720619:DEG720619 DNQ720619:DOC720619 DXM720619:DXY720619 EHI720619:EHU720619 ERE720619:ERQ720619 FBA720619:FBM720619 FKW720619:FLI720619 FUS720619:FVE720619 GEO720619:GFA720619 GOK720619:GOW720619 GYG720619:GYS720619 HIC720619:HIO720619 HRY720619:HSK720619 IBU720619:ICG720619 ILQ720619:IMC720619 IVM720619:IVY720619 JFI720619:JFU720619 JPE720619:JPQ720619 JZA720619:JZM720619 KIW720619:KJI720619 KSS720619:KTE720619 LCO720619:LDA720619 LMK720619:LMW720619 LWG720619:LWS720619 MGC720619:MGO720619 MPY720619:MQK720619 MZU720619:NAG720619 NJQ720619:NKC720619 NTM720619:NTY720619 ODI720619:ODU720619 ONE720619:ONQ720619 OXA720619:OXM720619 PGW720619:PHI720619 PQS720619:PRE720619 QAO720619:QBA720619 QKK720619:QKW720619 QUG720619:QUS720619 REC720619:REO720619 RNY720619:ROK720619 RXU720619:RYG720619 SHQ720619:SIC720619 SRM720619:SRY720619 TBI720619:TBU720619 TLE720619:TLQ720619 TVA720619:TVM720619 UEW720619:UFI720619 UOS720619:UPE720619 UYO720619:UZA720619 VIK720619:VIW720619 VSG720619:VSS720619 WCC720619:WCO720619 WLY720619:WMK720619 WVU720619:WWG720619 JI786155:JU786155 TE786155:TQ786155 ADA786155:ADM786155 AMW786155:ANI786155 AWS786155:AXE786155 BGO786155:BHA786155 BQK786155:BQW786155 CAG786155:CAS786155 CKC786155:CKO786155 CTY786155:CUK786155 DDU786155:DEG786155 DNQ786155:DOC786155 DXM786155:DXY786155 EHI786155:EHU786155 ERE786155:ERQ786155 FBA786155:FBM786155 FKW786155:FLI786155 FUS786155:FVE786155 GEO786155:GFA786155 GOK786155:GOW786155 GYG786155:GYS786155 HIC786155:HIO786155 HRY786155:HSK786155 IBU786155:ICG786155 ILQ786155:IMC786155 IVM786155:IVY786155 JFI786155:JFU786155 JPE786155:JPQ786155 JZA786155:JZM786155 KIW786155:KJI786155 KSS786155:KTE786155 LCO786155:LDA786155 LMK786155:LMW786155 LWG786155:LWS786155 MGC786155:MGO786155 MPY786155:MQK786155 MZU786155:NAG786155 NJQ786155:NKC786155 NTM786155:NTY786155 ODI786155:ODU786155 ONE786155:ONQ786155 OXA786155:OXM786155 PGW786155:PHI786155 PQS786155:PRE786155 QAO786155:QBA786155 QKK786155:QKW786155 QUG786155:QUS786155 REC786155:REO786155 RNY786155:ROK786155 RXU786155:RYG786155 SHQ786155:SIC786155 SRM786155:SRY786155 TBI786155:TBU786155 TLE786155:TLQ786155 TVA786155:TVM786155 UEW786155:UFI786155 UOS786155:UPE786155 UYO786155:UZA786155 VIK786155:VIW786155 VSG786155:VSS786155 WCC786155:WCO786155 WLY786155:WMK786155 WVU786155:WWG786155 JI851691:JU851691 TE851691:TQ851691 ADA851691:ADM851691 AMW851691:ANI851691 AWS851691:AXE851691 BGO851691:BHA851691 BQK851691:BQW851691 CAG851691:CAS851691 CKC851691:CKO851691 CTY851691:CUK851691 DDU851691:DEG851691 DNQ851691:DOC851691 DXM851691:DXY851691 EHI851691:EHU851691 ERE851691:ERQ851691 FBA851691:FBM851691 FKW851691:FLI851691 FUS851691:FVE851691 GEO851691:GFA851691 GOK851691:GOW851691 GYG851691:GYS851691 HIC851691:HIO851691 HRY851691:HSK851691 IBU851691:ICG851691 ILQ851691:IMC851691 IVM851691:IVY851691 JFI851691:JFU851691 JPE851691:JPQ851691 JZA851691:JZM851691 KIW851691:KJI851691 KSS851691:KTE851691 LCO851691:LDA851691 LMK851691:LMW851691 LWG851691:LWS851691 MGC851691:MGO851691 MPY851691:MQK851691 MZU851691:NAG851691 NJQ851691:NKC851691 NTM851691:NTY851691 ODI851691:ODU851691 ONE851691:ONQ851691 OXA851691:OXM851691 PGW851691:PHI851691 PQS851691:PRE851691 QAO851691:QBA851691 QKK851691:QKW851691 QUG851691:QUS851691 REC851691:REO851691 RNY851691:ROK851691 RXU851691:RYG851691 SHQ851691:SIC851691 SRM851691:SRY851691 TBI851691:TBU851691 TLE851691:TLQ851691 TVA851691:TVM851691 UEW851691:UFI851691 UOS851691:UPE851691 UYO851691:UZA851691 VIK851691:VIW851691 VSG851691:VSS851691 WCC851691:WCO851691 WLY851691:WMK851691 WVU851691:WWG851691 JI917227:JU917227 TE917227:TQ917227 ADA917227:ADM917227 AMW917227:ANI917227 AWS917227:AXE917227 BGO917227:BHA917227 BQK917227:BQW917227 CAG917227:CAS917227 CKC917227:CKO917227 CTY917227:CUK917227 DDU917227:DEG917227 DNQ917227:DOC917227 DXM917227:DXY917227 EHI917227:EHU917227 ERE917227:ERQ917227 FBA917227:FBM917227 FKW917227:FLI917227 FUS917227:FVE917227 GEO917227:GFA917227 GOK917227:GOW917227 GYG917227:GYS917227 HIC917227:HIO917227 HRY917227:HSK917227 IBU917227:ICG917227 ILQ917227:IMC917227 IVM917227:IVY917227 JFI917227:JFU917227 JPE917227:JPQ917227 JZA917227:JZM917227 KIW917227:KJI917227 KSS917227:KTE917227 LCO917227:LDA917227 LMK917227:LMW917227 LWG917227:LWS917227 MGC917227:MGO917227 MPY917227:MQK917227 MZU917227:NAG917227 NJQ917227:NKC917227 NTM917227:NTY917227 ODI917227:ODU917227 ONE917227:ONQ917227 OXA917227:OXM917227 PGW917227:PHI917227 PQS917227:PRE917227 QAO917227:QBA917227 QKK917227:QKW917227 QUG917227:QUS917227 REC917227:REO917227 RNY917227:ROK917227 RXU917227:RYG917227 SHQ917227:SIC917227 SRM917227:SRY917227 TBI917227:TBU917227 TLE917227:TLQ917227 TVA917227:TVM917227 UEW917227:UFI917227 UOS917227:UPE917227 UYO917227:UZA917227 VIK917227:VIW917227 VSG917227:VSS917227 WCC917227:WCO917227 WLY917227:WMK917227 WVU917227:WWG917227 JI982763:JU982763 TE982763:TQ982763 ADA982763:ADM982763 AMW982763:ANI982763 AWS982763:AXE982763 BGO982763:BHA982763 BQK982763:BQW982763 CAG982763:CAS982763 CKC982763:CKO982763 CTY982763:CUK982763 DDU982763:DEG982763 DNQ982763:DOC982763 DXM982763:DXY982763 EHI982763:EHU982763 ERE982763:ERQ982763 FBA982763:FBM982763 FKW982763:FLI982763 FUS982763:FVE982763 GEO982763:GFA982763 GOK982763:GOW982763 GYG982763:GYS982763 HIC982763:HIO982763 HRY982763:HSK982763 IBU982763:ICG982763 ILQ982763:IMC982763 IVM982763:IVY982763 JFI982763:JFU982763 JPE982763:JPQ982763 JZA982763:JZM982763 KIW982763:KJI982763 KSS982763:KTE982763 LCO982763:LDA982763 LMK982763:LMW982763 LWG982763:LWS982763 MGC982763:MGO982763 MPY982763:MQK982763 MZU982763:NAG982763 NJQ982763:NKC982763 NTM982763:NTY982763 ODI982763:ODU982763 ONE982763:ONQ982763 OXA982763:OXM982763 PGW982763:PHI982763 PQS982763:PRE982763 QAO982763:QBA982763 QKK982763:QKW982763 QUG982763:QUS982763 REC982763:REO982763 RNY982763:ROK982763 RXU982763:RYG982763 SHQ982763:SIC982763 SRM982763:SRY982763 TBI982763:TBU982763 TLE982763:TLQ982763 TVA982763:TVM982763 UEW982763:UFI982763 UOS982763:UPE982763 UYO982763:UZA982763 VIK982763:VIW982763 VSG982763:VSS982763 WCC982763:WCO982763 WLY982763:WMK982763 WVU982763:WWG982763 L982777:X982777 Y982763:Z982763 L917241:X917241 Y917227:Z917227 L851705:X851705 Y851691:Z851691 L786169:X786169 Y786155:Z786155 L720633:X720633 Y720619:Z720619 L655097:X655097 Y655083:Z655083 L589561:X589561 Y589547:Z589547 L524025:X524025 Y524011:Z524011 L458489:X458489 Y458475:Z458475 L392953:X392953 Y392939:Z392939 L327417:X327417 Y327403:Z327403 L261881:X261881 Y261867:Z261867 L196345:X196345 Y196331:Z196331 L130809:X130809 Y130795:Z130795 L65273:X65273 Y65259:Z65259" xr:uid="{00000000-0002-0000-0000-000030000000}"/>
    <dataValidation allowBlank="1" showInputMessage="1" showErrorMessage="1" promptTitle="Contratación Directa" prompt="Marque con una X si el contrato corresponde a una Contratación Directa." sqref="D65273:K65273 JA65259:JH65259 SW65259:TD65259 ACS65259:ACZ65259 AMO65259:AMV65259 AWK65259:AWR65259 BGG65259:BGN65259 BQC65259:BQJ65259 BZY65259:CAF65259 CJU65259:CKB65259 CTQ65259:CTX65259 DDM65259:DDT65259 DNI65259:DNP65259 DXE65259:DXL65259 EHA65259:EHH65259 EQW65259:ERD65259 FAS65259:FAZ65259 FKO65259:FKV65259 FUK65259:FUR65259 GEG65259:GEN65259 GOC65259:GOJ65259 GXY65259:GYF65259 HHU65259:HIB65259 HRQ65259:HRX65259 IBM65259:IBT65259 ILI65259:ILP65259 IVE65259:IVL65259 JFA65259:JFH65259 JOW65259:JPD65259 JYS65259:JYZ65259 KIO65259:KIV65259 KSK65259:KSR65259 LCG65259:LCN65259 LMC65259:LMJ65259 LVY65259:LWF65259 MFU65259:MGB65259 MPQ65259:MPX65259 MZM65259:MZT65259 NJI65259:NJP65259 NTE65259:NTL65259 ODA65259:ODH65259 OMW65259:OND65259 OWS65259:OWZ65259 PGO65259:PGV65259 PQK65259:PQR65259 QAG65259:QAN65259 QKC65259:QKJ65259 QTY65259:QUF65259 RDU65259:REB65259 RNQ65259:RNX65259 RXM65259:RXT65259 SHI65259:SHP65259 SRE65259:SRL65259 TBA65259:TBH65259 TKW65259:TLD65259 TUS65259:TUZ65259 UEO65259:UEV65259 UOK65259:UOR65259 UYG65259:UYN65259 VIC65259:VIJ65259 VRY65259:VSF65259 WBU65259:WCB65259 WLQ65259:WLX65259 WVM65259:WVT65259 D130809:K130809 JA130795:JH130795 SW130795:TD130795 ACS130795:ACZ130795 AMO130795:AMV130795 AWK130795:AWR130795 BGG130795:BGN130795 BQC130795:BQJ130795 BZY130795:CAF130795 CJU130795:CKB130795 CTQ130795:CTX130795 DDM130795:DDT130795 DNI130795:DNP130795 DXE130795:DXL130795 EHA130795:EHH130795 EQW130795:ERD130795 FAS130795:FAZ130795 FKO130795:FKV130795 FUK130795:FUR130795 GEG130795:GEN130795 GOC130795:GOJ130795 GXY130795:GYF130795 HHU130795:HIB130795 HRQ130795:HRX130795 IBM130795:IBT130795 ILI130795:ILP130795 IVE130795:IVL130795 JFA130795:JFH130795 JOW130795:JPD130795 JYS130795:JYZ130795 KIO130795:KIV130795 KSK130795:KSR130795 LCG130795:LCN130795 LMC130795:LMJ130795 LVY130795:LWF130795 MFU130795:MGB130795 MPQ130795:MPX130795 MZM130795:MZT130795 NJI130795:NJP130795 NTE130795:NTL130795 ODA130795:ODH130795 OMW130795:OND130795 OWS130795:OWZ130795 PGO130795:PGV130795 PQK130795:PQR130795 QAG130795:QAN130795 QKC130795:QKJ130795 QTY130795:QUF130795 RDU130795:REB130795 RNQ130795:RNX130795 RXM130795:RXT130795 SHI130795:SHP130795 SRE130795:SRL130795 TBA130795:TBH130795 TKW130795:TLD130795 TUS130795:TUZ130795 UEO130795:UEV130795 UOK130795:UOR130795 UYG130795:UYN130795 VIC130795:VIJ130795 VRY130795:VSF130795 WBU130795:WCB130795 WLQ130795:WLX130795 WVM130795:WVT130795 D196345:K196345 JA196331:JH196331 SW196331:TD196331 ACS196331:ACZ196331 AMO196331:AMV196331 AWK196331:AWR196331 BGG196331:BGN196331 BQC196331:BQJ196331 BZY196331:CAF196331 CJU196331:CKB196331 CTQ196331:CTX196331 DDM196331:DDT196331 DNI196331:DNP196331 DXE196331:DXL196331 EHA196331:EHH196331 EQW196331:ERD196331 FAS196331:FAZ196331 FKO196331:FKV196331 FUK196331:FUR196331 GEG196331:GEN196331 GOC196331:GOJ196331 GXY196331:GYF196331 HHU196331:HIB196331 HRQ196331:HRX196331 IBM196331:IBT196331 ILI196331:ILP196331 IVE196331:IVL196331 JFA196331:JFH196331 JOW196331:JPD196331 JYS196331:JYZ196331 KIO196331:KIV196331 KSK196331:KSR196331 LCG196331:LCN196331 LMC196331:LMJ196331 LVY196331:LWF196331 MFU196331:MGB196331 MPQ196331:MPX196331 MZM196331:MZT196331 NJI196331:NJP196331 NTE196331:NTL196331 ODA196331:ODH196331 OMW196331:OND196331 OWS196331:OWZ196331 PGO196331:PGV196331 PQK196331:PQR196331 QAG196331:QAN196331 QKC196331:QKJ196331 QTY196331:QUF196331 RDU196331:REB196331 RNQ196331:RNX196331 RXM196331:RXT196331 SHI196331:SHP196331 SRE196331:SRL196331 TBA196331:TBH196331 TKW196331:TLD196331 TUS196331:TUZ196331 UEO196331:UEV196331 UOK196331:UOR196331 UYG196331:UYN196331 VIC196331:VIJ196331 VRY196331:VSF196331 WBU196331:WCB196331 WLQ196331:WLX196331 WVM196331:WVT196331 D261881:K261881 JA261867:JH261867 SW261867:TD261867 ACS261867:ACZ261867 AMO261867:AMV261867 AWK261867:AWR261867 BGG261867:BGN261867 BQC261867:BQJ261867 BZY261867:CAF261867 CJU261867:CKB261867 CTQ261867:CTX261867 DDM261867:DDT261867 DNI261867:DNP261867 DXE261867:DXL261867 EHA261867:EHH261867 EQW261867:ERD261867 FAS261867:FAZ261867 FKO261867:FKV261867 FUK261867:FUR261867 GEG261867:GEN261867 GOC261867:GOJ261867 GXY261867:GYF261867 HHU261867:HIB261867 HRQ261867:HRX261867 IBM261867:IBT261867 ILI261867:ILP261867 IVE261867:IVL261867 JFA261867:JFH261867 JOW261867:JPD261867 JYS261867:JYZ261867 KIO261867:KIV261867 KSK261867:KSR261867 LCG261867:LCN261867 LMC261867:LMJ261867 LVY261867:LWF261867 MFU261867:MGB261867 MPQ261867:MPX261867 MZM261867:MZT261867 NJI261867:NJP261867 NTE261867:NTL261867 ODA261867:ODH261867 OMW261867:OND261867 OWS261867:OWZ261867 PGO261867:PGV261867 PQK261867:PQR261867 QAG261867:QAN261867 QKC261867:QKJ261867 QTY261867:QUF261867 RDU261867:REB261867 RNQ261867:RNX261867 RXM261867:RXT261867 SHI261867:SHP261867 SRE261867:SRL261867 TBA261867:TBH261867 TKW261867:TLD261867 TUS261867:TUZ261867 UEO261867:UEV261867 UOK261867:UOR261867 UYG261867:UYN261867 VIC261867:VIJ261867 VRY261867:VSF261867 WBU261867:WCB261867 WLQ261867:WLX261867 WVM261867:WVT261867 D327417:K327417 JA327403:JH327403 SW327403:TD327403 ACS327403:ACZ327403 AMO327403:AMV327403 AWK327403:AWR327403 BGG327403:BGN327403 BQC327403:BQJ327403 BZY327403:CAF327403 CJU327403:CKB327403 CTQ327403:CTX327403 DDM327403:DDT327403 DNI327403:DNP327403 DXE327403:DXL327403 EHA327403:EHH327403 EQW327403:ERD327403 FAS327403:FAZ327403 FKO327403:FKV327403 FUK327403:FUR327403 GEG327403:GEN327403 GOC327403:GOJ327403 GXY327403:GYF327403 HHU327403:HIB327403 HRQ327403:HRX327403 IBM327403:IBT327403 ILI327403:ILP327403 IVE327403:IVL327403 JFA327403:JFH327403 JOW327403:JPD327403 JYS327403:JYZ327403 KIO327403:KIV327403 KSK327403:KSR327403 LCG327403:LCN327403 LMC327403:LMJ327403 LVY327403:LWF327403 MFU327403:MGB327403 MPQ327403:MPX327403 MZM327403:MZT327403 NJI327403:NJP327403 NTE327403:NTL327403 ODA327403:ODH327403 OMW327403:OND327403 OWS327403:OWZ327403 PGO327403:PGV327403 PQK327403:PQR327403 QAG327403:QAN327403 QKC327403:QKJ327403 QTY327403:QUF327403 RDU327403:REB327403 RNQ327403:RNX327403 RXM327403:RXT327403 SHI327403:SHP327403 SRE327403:SRL327403 TBA327403:TBH327403 TKW327403:TLD327403 TUS327403:TUZ327403 UEO327403:UEV327403 UOK327403:UOR327403 UYG327403:UYN327403 VIC327403:VIJ327403 VRY327403:VSF327403 WBU327403:WCB327403 WLQ327403:WLX327403 WVM327403:WVT327403 D392953:K392953 JA392939:JH392939 SW392939:TD392939 ACS392939:ACZ392939 AMO392939:AMV392939 AWK392939:AWR392939 BGG392939:BGN392939 BQC392939:BQJ392939 BZY392939:CAF392939 CJU392939:CKB392939 CTQ392939:CTX392939 DDM392939:DDT392939 DNI392939:DNP392939 DXE392939:DXL392939 EHA392939:EHH392939 EQW392939:ERD392939 FAS392939:FAZ392939 FKO392939:FKV392939 FUK392939:FUR392939 GEG392939:GEN392939 GOC392939:GOJ392939 GXY392939:GYF392939 HHU392939:HIB392939 HRQ392939:HRX392939 IBM392939:IBT392939 ILI392939:ILP392939 IVE392939:IVL392939 JFA392939:JFH392939 JOW392939:JPD392939 JYS392939:JYZ392939 KIO392939:KIV392939 KSK392939:KSR392939 LCG392939:LCN392939 LMC392939:LMJ392939 LVY392939:LWF392939 MFU392939:MGB392939 MPQ392939:MPX392939 MZM392939:MZT392939 NJI392939:NJP392939 NTE392939:NTL392939 ODA392939:ODH392939 OMW392939:OND392939 OWS392939:OWZ392939 PGO392939:PGV392939 PQK392939:PQR392939 QAG392939:QAN392939 QKC392939:QKJ392939 QTY392939:QUF392939 RDU392939:REB392939 RNQ392939:RNX392939 RXM392939:RXT392939 SHI392939:SHP392939 SRE392939:SRL392939 TBA392939:TBH392939 TKW392939:TLD392939 TUS392939:TUZ392939 UEO392939:UEV392939 UOK392939:UOR392939 UYG392939:UYN392939 VIC392939:VIJ392939 VRY392939:VSF392939 WBU392939:WCB392939 WLQ392939:WLX392939 WVM392939:WVT392939 D458489:K458489 JA458475:JH458475 SW458475:TD458475 ACS458475:ACZ458475 AMO458475:AMV458475 AWK458475:AWR458475 BGG458475:BGN458475 BQC458475:BQJ458475 BZY458475:CAF458475 CJU458475:CKB458475 CTQ458475:CTX458475 DDM458475:DDT458475 DNI458475:DNP458475 DXE458475:DXL458475 EHA458475:EHH458475 EQW458475:ERD458475 FAS458475:FAZ458475 FKO458475:FKV458475 FUK458475:FUR458475 GEG458475:GEN458475 GOC458475:GOJ458475 GXY458475:GYF458475 HHU458475:HIB458475 HRQ458475:HRX458475 IBM458475:IBT458475 ILI458475:ILP458475 IVE458475:IVL458475 JFA458475:JFH458475 JOW458475:JPD458475 JYS458475:JYZ458475 KIO458475:KIV458475 KSK458475:KSR458475 LCG458475:LCN458475 LMC458475:LMJ458475 LVY458475:LWF458475 MFU458475:MGB458475 MPQ458475:MPX458475 MZM458475:MZT458475 NJI458475:NJP458475 NTE458475:NTL458475 ODA458475:ODH458475 OMW458475:OND458475 OWS458475:OWZ458475 PGO458475:PGV458475 PQK458475:PQR458475 QAG458475:QAN458475 QKC458475:QKJ458475 QTY458475:QUF458475 RDU458475:REB458475 RNQ458475:RNX458475 RXM458475:RXT458475 SHI458475:SHP458475 SRE458475:SRL458475 TBA458475:TBH458475 TKW458475:TLD458475 TUS458475:TUZ458475 UEO458475:UEV458475 UOK458475:UOR458475 UYG458475:UYN458475 VIC458475:VIJ458475 VRY458475:VSF458475 WBU458475:WCB458475 WLQ458475:WLX458475 WVM458475:WVT458475 D524025:K524025 JA524011:JH524011 SW524011:TD524011 ACS524011:ACZ524011 AMO524011:AMV524011 AWK524011:AWR524011 BGG524011:BGN524011 BQC524011:BQJ524011 BZY524011:CAF524011 CJU524011:CKB524011 CTQ524011:CTX524011 DDM524011:DDT524011 DNI524011:DNP524011 DXE524011:DXL524011 EHA524011:EHH524011 EQW524011:ERD524011 FAS524011:FAZ524011 FKO524011:FKV524011 FUK524011:FUR524011 GEG524011:GEN524011 GOC524011:GOJ524011 GXY524011:GYF524011 HHU524011:HIB524011 HRQ524011:HRX524011 IBM524011:IBT524011 ILI524011:ILP524011 IVE524011:IVL524011 JFA524011:JFH524011 JOW524011:JPD524011 JYS524011:JYZ524011 KIO524011:KIV524011 KSK524011:KSR524011 LCG524011:LCN524011 LMC524011:LMJ524011 LVY524011:LWF524011 MFU524011:MGB524011 MPQ524011:MPX524011 MZM524011:MZT524011 NJI524011:NJP524011 NTE524011:NTL524011 ODA524011:ODH524011 OMW524011:OND524011 OWS524011:OWZ524011 PGO524011:PGV524011 PQK524011:PQR524011 QAG524011:QAN524011 QKC524011:QKJ524011 QTY524011:QUF524011 RDU524011:REB524011 RNQ524011:RNX524011 RXM524011:RXT524011 SHI524011:SHP524011 SRE524011:SRL524011 TBA524011:TBH524011 TKW524011:TLD524011 TUS524011:TUZ524011 UEO524011:UEV524011 UOK524011:UOR524011 UYG524011:UYN524011 VIC524011:VIJ524011 VRY524011:VSF524011 WBU524011:WCB524011 WLQ524011:WLX524011 WVM524011:WVT524011 D589561:K589561 JA589547:JH589547 SW589547:TD589547 ACS589547:ACZ589547 AMO589547:AMV589547 AWK589547:AWR589547 BGG589547:BGN589547 BQC589547:BQJ589547 BZY589547:CAF589547 CJU589547:CKB589547 CTQ589547:CTX589547 DDM589547:DDT589547 DNI589547:DNP589547 DXE589547:DXL589547 EHA589547:EHH589547 EQW589547:ERD589547 FAS589547:FAZ589547 FKO589547:FKV589547 FUK589547:FUR589547 GEG589547:GEN589547 GOC589547:GOJ589547 GXY589547:GYF589547 HHU589547:HIB589547 HRQ589547:HRX589547 IBM589547:IBT589547 ILI589547:ILP589547 IVE589547:IVL589547 JFA589547:JFH589547 JOW589547:JPD589547 JYS589547:JYZ589547 KIO589547:KIV589547 KSK589547:KSR589547 LCG589547:LCN589547 LMC589547:LMJ589547 LVY589547:LWF589547 MFU589547:MGB589547 MPQ589547:MPX589547 MZM589547:MZT589547 NJI589547:NJP589547 NTE589547:NTL589547 ODA589547:ODH589547 OMW589547:OND589547 OWS589547:OWZ589547 PGO589547:PGV589547 PQK589547:PQR589547 QAG589547:QAN589547 QKC589547:QKJ589547 QTY589547:QUF589547 RDU589547:REB589547 RNQ589547:RNX589547 RXM589547:RXT589547 SHI589547:SHP589547 SRE589547:SRL589547 TBA589547:TBH589547 TKW589547:TLD589547 TUS589547:TUZ589547 UEO589547:UEV589547 UOK589547:UOR589547 UYG589547:UYN589547 VIC589547:VIJ589547 VRY589547:VSF589547 WBU589547:WCB589547 WLQ589547:WLX589547 WVM589547:WVT589547 D655097:K655097 JA655083:JH655083 SW655083:TD655083 ACS655083:ACZ655083 AMO655083:AMV655083 AWK655083:AWR655083 BGG655083:BGN655083 BQC655083:BQJ655083 BZY655083:CAF655083 CJU655083:CKB655083 CTQ655083:CTX655083 DDM655083:DDT655083 DNI655083:DNP655083 DXE655083:DXL655083 EHA655083:EHH655083 EQW655083:ERD655083 FAS655083:FAZ655083 FKO655083:FKV655083 FUK655083:FUR655083 GEG655083:GEN655083 GOC655083:GOJ655083 GXY655083:GYF655083 HHU655083:HIB655083 HRQ655083:HRX655083 IBM655083:IBT655083 ILI655083:ILP655083 IVE655083:IVL655083 JFA655083:JFH655083 JOW655083:JPD655083 JYS655083:JYZ655083 KIO655083:KIV655083 KSK655083:KSR655083 LCG655083:LCN655083 LMC655083:LMJ655083 LVY655083:LWF655083 MFU655083:MGB655083 MPQ655083:MPX655083 MZM655083:MZT655083 NJI655083:NJP655083 NTE655083:NTL655083 ODA655083:ODH655083 OMW655083:OND655083 OWS655083:OWZ655083 PGO655083:PGV655083 PQK655083:PQR655083 QAG655083:QAN655083 QKC655083:QKJ655083 QTY655083:QUF655083 RDU655083:REB655083 RNQ655083:RNX655083 RXM655083:RXT655083 SHI655083:SHP655083 SRE655083:SRL655083 TBA655083:TBH655083 TKW655083:TLD655083 TUS655083:TUZ655083 UEO655083:UEV655083 UOK655083:UOR655083 UYG655083:UYN655083 VIC655083:VIJ655083 VRY655083:VSF655083 WBU655083:WCB655083 WLQ655083:WLX655083 WVM655083:WVT655083 D720633:K720633 JA720619:JH720619 SW720619:TD720619 ACS720619:ACZ720619 AMO720619:AMV720619 AWK720619:AWR720619 BGG720619:BGN720619 BQC720619:BQJ720619 BZY720619:CAF720619 CJU720619:CKB720619 CTQ720619:CTX720619 DDM720619:DDT720619 DNI720619:DNP720619 DXE720619:DXL720619 EHA720619:EHH720619 EQW720619:ERD720619 FAS720619:FAZ720619 FKO720619:FKV720619 FUK720619:FUR720619 GEG720619:GEN720619 GOC720619:GOJ720619 GXY720619:GYF720619 HHU720619:HIB720619 HRQ720619:HRX720619 IBM720619:IBT720619 ILI720619:ILP720619 IVE720619:IVL720619 JFA720619:JFH720619 JOW720619:JPD720619 JYS720619:JYZ720619 KIO720619:KIV720619 KSK720619:KSR720619 LCG720619:LCN720619 LMC720619:LMJ720619 LVY720619:LWF720619 MFU720619:MGB720619 MPQ720619:MPX720619 MZM720619:MZT720619 NJI720619:NJP720619 NTE720619:NTL720619 ODA720619:ODH720619 OMW720619:OND720619 OWS720619:OWZ720619 PGO720619:PGV720619 PQK720619:PQR720619 QAG720619:QAN720619 QKC720619:QKJ720619 QTY720619:QUF720619 RDU720619:REB720619 RNQ720619:RNX720619 RXM720619:RXT720619 SHI720619:SHP720619 SRE720619:SRL720619 TBA720619:TBH720619 TKW720619:TLD720619 TUS720619:TUZ720619 UEO720619:UEV720619 UOK720619:UOR720619 UYG720619:UYN720619 VIC720619:VIJ720619 VRY720619:VSF720619 WBU720619:WCB720619 WLQ720619:WLX720619 WVM720619:WVT720619 D786169:K786169 JA786155:JH786155 SW786155:TD786155 ACS786155:ACZ786155 AMO786155:AMV786155 AWK786155:AWR786155 BGG786155:BGN786155 BQC786155:BQJ786155 BZY786155:CAF786155 CJU786155:CKB786155 CTQ786155:CTX786155 DDM786155:DDT786155 DNI786155:DNP786155 DXE786155:DXL786155 EHA786155:EHH786155 EQW786155:ERD786155 FAS786155:FAZ786155 FKO786155:FKV786155 FUK786155:FUR786155 GEG786155:GEN786155 GOC786155:GOJ786155 GXY786155:GYF786155 HHU786155:HIB786155 HRQ786155:HRX786155 IBM786155:IBT786155 ILI786155:ILP786155 IVE786155:IVL786155 JFA786155:JFH786155 JOW786155:JPD786155 JYS786155:JYZ786155 KIO786155:KIV786155 KSK786155:KSR786155 LCG786155:LCN786155 LMC786155:LMJ786155 LVY786155:LWF786155 MFU786155:MGB786155 MPQ786155:MPX786155 MZM786155:MZT786155 NJI786155:NJP786155 NTE786155:NTL786155 ODA786155:ODH786155 OMW786155:OND786155 OWS786155:OWZ786155 PGO786155:PGV786155 PQK786155:PQR786155 QAG786155:QAN786155 QKC786155:QKJ786155 QTY786155:QUF786155 RDU786155:REB786155 RNQ786155:RNX786155 RXM786155:RXT786155 SHI786155:SHP786155 SRE786155:SRL786155 TBA786155:TBH786155 TKW786155:TLD786155 TUS786155:TUZ786155 UEO786155:UEV786155 UOK786155:UOR786155 UYG786155:UYN786155 VIC786155:VIJ786155 VRY786155:VSF786155 WBU786155:WCB786155 WLQ786155:WLX786155 WVM786155:WVT786155 D851705:K851705 JA851691:JH851691 SW851691:TD851691 ACS851691:ACZ851691 AMO851691:AMV851691 AWK851691:AWR851691 BGG851691:BGN851691 BQC851691:BQJ851691 BZY851691:CAF851691 CJU851691:CKB851691 CTQ851691:CTX851691 DDM851691:DDT851691 DNI851691:DNP851691 DXE851691:DXL851691 EHA851691:EHH851691 EQW851691:ERD851691 FAS851691:FAZ851691 FKO851691:FKV851691 FUK851691:FUR851691 GEG851691:GEN851691 GOC851691:GOJ851691 GXY851691:GYF851691 HHU851691:HIB851691 HRQ851691:HRX851691 IBM851691:IBT851691 ILI851691:ILP851691 IVE851691:IVL851691 JFA851691:JFH851691 JOW851691:JPD851691 JYS851691:JYZ851691 KIO851691:KIV851691 KSK851691:KSR851691 LCG851691:LCN851691 LMC851691:LMJ851691 LVY851691:LWF851691 MFU851691:MGB851691 MPQ851691:MPX851691 MZM851691:MZT851691 NJI851691:NJP851691 NTE851691:NTL851691 ODA851691:ODH851691 OMW851691:OND851691 OWS851691:OWZ851691 PGO851691:PGV851691 PQK851691:PQR851691 QAG851691:QAN851691 QKC851691:QKJ851691 QTY851691:QUF851691 RDU851691:REB851691 RNQ851691:RNX851691 RXM851691:RXT851691 SHI851691:SHP851691 SRE851691:SRL851691 TBA851691:TBH851691 TKW851691:TLD851691 TUS851691:TUZ851691 UEO851691:UEV851691 UOK851691:UOR851691 UYG851691:UYN851691 VIC851691:VIJ851691 VRY851691:VSF851691 WBU851691:WCB851691 WLQ851691:WLX851691 WVM851691:WVT851691 D917241:K917241 JA917227:JH917227 SW917227:TD917227 ACS917227:ACZ917227 AMO917227:AMV917227 AWK917227:AWR917227 BGG917227:BGN917227 BQC917227:BQJ917227 BZY917227:CAF917227 CJU917227:CKB917227 CTQ917227:CTX917227 DDM917227:DDT917227 DNI917227:DNP917227 DXE917227:DXL917227 EHA917227:EHH917227 EQW917227:ERD917227 FAS917227:FAZ917227 FKO917227:FKV917227 FUK917227:FUR917227 GEG917227:GEN917227 GOC917227:GOJ917227 GXY917227:GYF917227 HHU917227:HIB917227 HRQ917227:HRX917227 IBM917227:IBT917227 ILI917227:ILP917227 IVE917227:IVL917227 JFA917227:JFH917227 JOW917227:JPD917227 JYS917227:JYZ917227 KIO917227:KIV917227 KSK917227:KSR917227 LCG917227:LCN917227 LMC917227:LMJ917227 LVY917227:LWF917227 MFU917227:MGB917227 MPQ917227:MPX917227 MZM917227:MZT917227 NJI917227:NJP917227 NTE917227:NTL917227 ODA917227:ODH917227 OMW917227:OND917227 OWS917227:OWZ917227 PGO917227:PGV917227 PQK917227:PQR917227 QAG917227:QAN917227 QKC917227:QKJ917227 QTY917227:QUF917227 RDU917227:REB917227 RNQ917227:RNX917227 RXM917227:RXT917227 SHI917227:SHP917227 SRE917227:SRL917227 TBA917227:TBH917227 TKW917227:TLD917227 TUS917227:TUZ917227 UEO917227:UEV917227 UOK917227:UOR917227 UYG917227:UYN917227 VIC917227:VIJ917227 VRY917227:VSF917227 WBU917227:WCB917227 WLQ917227:WLX917227 WVM917227:WVT917227 D982777:K982777 JA982763:JH982763 SW982763:TD982763 ACS982763:ACZ982763 AMO982763:AMV982763 AWK982763:AWR982763 BGG982763:BGN982763 BQC982763:BQJ982763 BZY982763:CAF982763 CJU982763:CKB982763 CTQ982763:CTX982763 DDM982763:DDT982763 DNI982763:DNP982763 DXE982763:DXL982763 EHA982763:EHH982763 EQW982763:ERD982763 FAS982763:FAZ982763 FKO982763:FKV982763 FUK982763:FUR982763 GEG982763:GEN982763 GOC982763:GOJ982763 GXY982763:GYF982763 HHU982763:HIB982763 HRQ982763:HRX982763 IBM982763:IBT982763 ILI982763:ILP982763 IVE982763:IVL982763 JFA982763:JFH982763 JOW982763:JPD982763 JYS982763:JYZ982763 KIO982763:KIV982763 KSK982763:KSR982763 LCG982763:LCN982763 LMC982763:LMJ982763 LVY982763:LWF982763 MFU982763:MGB982763 MPQ982763:MPX982763 MZM982763:MZT982763 NJI982763:NJP982763 NTE982763:NTL982763 ODA982763:ODH982763 OMW982763:OND982763 OWS982763:OWZ982763 PGO982763:PGV982763 PQK982763:PQR982763 QAG982763:QAN982763 QKC982763:QKJ982763 QTY982763:QUF982763 RDU982763:REB982763 RNQ982763:RNX982763 RXM982763:RXT982763 SHI982763:SHP982763 SRE982763:SRL982763 TBA982763:TBH982763 TKW982763:TLD982763 TUS982763:TUZ982763 UEO982763:UEV982763 UOK982763:UOR982763 UYG982763:UYN982763 VIC982763:VIJ982763 VRY982763:VSF982763 WBU982763:WCB982763 WLQ982763:WLX982763 WVM982763:WVT982763" xr:uid="{00000000-0002-0000-0000-000031000000}"/>
    <dataValidation allowBlank="1" showInputMessage="1" showErrorMessage="1" promptTitle="Concurso de Méritos" prompt="Marque con una X si el contrato corresponde a un Concurso de Méritos." sqref="JI65258:JU65258 TE65258:TQ65258 ADA65258:ADM65258 AMW65258:ANI65258 AWS65258:AXE65258 BGO65258:BHA65258 BQK65258:BQW65258 CAG65258:CAS65258 CKC65258:CKO65258 CTY65258:CUK65258 DDU65258:DEG65258 DNQ65258:DOC65258 DXM65258:DXY65258 EHI65258:EHU65258 ERE65258:ERQ65258 FBA65258:FBM65258 FKW65258:FLI65258 FUS65258:FVE65258 GEO65258:GFA65258 GOK65258:GOW65258 GYG65258:GYS65258 HIC65258:HIO65258 HRY65258:HSK65258 IBU65258:ICG65258 ILQ65258:IMC65258 IVM65258:IVY65258 JFI65258:JFU65258 JPE65258:JPQ65258 JZA65258:JZM65258 KIW65258:KJI65258 KSS65258:KTE65258 LCO65258:LDA65258 LMK65258:LMW65258 LWG65258:LWS65258 MGC65258:MGO65258 MPY65258:MQK65258 MZU65258:NAG65258 NJQ65258:NKC65258 NTM65258:NTY65258 ODI65258:ODU65258 ONE65258:ONQ65258 OXA65258:OXM65258 PGW65258:PHI65258 PQS65258:PRE65258 QAO65258:QBA65258 QKK65258:QKW65258 QUG65258:QUS65258 REC65258:REO65258 RNY65258:ROK65258 RXU65258:RYG65258 SHQ65258:SIC65258 SRM65258:SRY65258 TBI65258:TBU65258 TLE65258:TLQ65258 TVA65258:TVM65258 UEW65258:UFI65258 UOS65258:UPE65258 UYO65258:UZA65258 VIK65258:VIW65258 VSG65258:VSS65258 WCC65258:WCO65258 WLY65258:WMK65258 WVU65258:WWG65258 JI130794:JU130794 TE130794:TQ130794 ADA130794:ADM130794 AMW130794:ANI130794 AWS130794:AXE130794 BGO130794:BHA130794 BQK130794:BQW130794 CAG130794:CAS130794 CKC130794:CKO130794 CTY130794:CUK130794 DDU130794:DEG130794 DNQ130794:DOC130794 DXM130794:DXY130794 EHI130794:EHU130794 ERE130794:ERQ130794 FBA130794:FBM130794 FKW130794:FLI130794 FUS130794:FVE130794 GEO130794:GFA130794 GOK130794:GOW130794 GYG130794:GYS130794 HIC130794:HIO130794 HRY130794:HSK130794 IBU130794:ICG130794 ILQ130794:IMC130794 IVM130794:IVY130794 JFI130794:JFU130794 JPE130794:JPQ130794 JZA130794:JZM130794 KIW130794:KJI130794 KSS130794:KTE130794 LCO130794:LDA130794 LMK130794:LMW130794 LWG130794:LWS130794 MGC130794:MGO130794 MPY130794:MQK130794 MZU130794:NAG130794 NJQ130794:NKC130794 NTM130794:NTY130794 ODI130794:ODU130794 ONE130794:ONQ130794 OXA130794:OXM130794 PGW130794:PHI130794 PQS130794:PRE130794 QAO130794:QBA130794 QKK130794:QKW130794 QUG130794:QUS130794 REC130794:REO130794 RNY130794:ROK130794 RXU130794:RYG130794 SHQ130794:SIC130794 SRM130794:SRY130794 TBI130794:TBU130794 TLE130794:TLQ130794 TVA130794:TVM130794 UEW130794:UFI130794 UOS130794:UPE130794 UYO130794:UZA130794 VIK130794:VIW130794 VSG130794:VSS130794 WCC130794:WCO130794 WLY130794:WMK130794 WVU130794:WWG130794 JI196330:JU196330 TE196330:TQ196330 ADA196330:ADM196330 AMW196330:ANI196330 AWS196330:AXE196330 BGO196330:BHA196330 BQK196330:BQW196330 CAG196330:CAS196330 CKC196330:CKO196330 CTY196330:CUK196330 DDU196330:DEG196330 DNQ196330:DOC196330 DXM196330:DXY196330 EHI196330:EHU196330 ERE196330:ERQ196330 FBA196330:FBM196330 FKW196330:FLI196330 FUS196330:FVE196330 GEO196330:GFA196330 GOK196330:GOW196330 GYG196330:GYS196330 HIC196330:HIO196330 HRY196330:HSK196330 IBU196330:ICG196330 ILQ196330:IMC196330 IVM196330:IVY196330 JFI196330:JFU196330 JPE196330:JPQ196330 JZA196330:JZM196330 KIW196330:KJI196330 KSS196330:KTE196330 LCO196330:LDA196330 LMK196330:LMW196330 LWG196330:LWS196330 MGC196330:MGO196330 MPY196330:MQK196330 MZU196330:NAG196330 NJQ196330:NKC196330 NTM196330:NTY196330 ODI196330:ODU196330 ONE196330:ONQ196330 OXA196330:OXM196330 PGW196330:PHI196330 PQS196330:PRE196330 QAO196330:QBA196330 QKK196330:QKW196330 QUG196330:QUS196330 REC196330:REO196330 RNY196330:ROK196330 RXU196330:RYG196330 SHQ196330:SIC196330 SRM196330:SRY196330 TBI196330:TBU196330 TLE196330:TLQ196330 TVA196330:TVM196330 UEW196330:UFI196330 UOS196330:UPE196330 UYO196330:UZA196330 VIK196330:VIW196330 VSG196330:VSS196330 WCC196330:WCO196330 WLY196330:WMK196330 WVU196330:WWG196330 JI261866:JU261866 TE261866:TQ261866 ADA261866:ADM261866 AMW261866:ANI261866 AWS261866:AXE261866 BGO261866:BHA261866 BQK261866:BQW261866 CAG261866:CAS261866 CKC261866:CKO261866 CTY261866:CUK261866 DDU261866:DEG261866 DNQ261866:DOC261866 DXM261866:DXY261866 EHI261866:EHU261866 ERE261866:ERQ261866 FBA261866:FBM261866 FKW261866:FLI261866 FUS261866:FVE261866 GEO261866:GFA261866 GOK261866:GOW261866 GYG261866:GYS261866 HIC261866:HIO261866 HRY261866:HSK261866 IBU261866:ICG261866 ILQ261866:IMC261866 IVM261866:IVY261866 JFI261866:JFU261866 JPE261866:JPQ261866 JZA261866:JZM261866 KIW261866:KJI261866 KSS261866:KTE261866 LCO261866:LDA261866 LMK261866:LMW261866 LWG261866:LWS261866 MGC261866:MGO261866 MPY261866:MQK261866 MZU261866:NAG261866 NJQ261866:NKC261866 NTM261866:NTY261866 ODI261866:ODU261866 ONE261866:ONQ261866 OXA261866:OXM261866 PGW261866:PHI261866 PQS261866:PRE261866 QAO261866:QBA261866 QKK261866:QKW261866 QUG261866:QUS261866 REC261866:REO261866 RNY261866:ROK261866 RXU261866:RYG261866 SHQ261866:SIC261866 SRM261866:SRY261866 TBI261866:TBU261866 TLE261866:TLQ261866 TVA261866:TVM261866 UEW261866:UFI261866 UOS261866:UPE261866 UYO261866:UZA261866 VIK261866:VIW261866 VSG261866:VSS261866 WCC261866:WCO261866 WLY261866:WMK261866 WVU261866:WWG261866 JI327402:JU327402 TE327402:TQ327402 ADA327402:ADM327402 AMW327402:ANI327402 AWS327402:AXE327402 BGO327402:BHA327402 BQK327402:BQW327402 CAG327402:CAS327402 CKC327402:CKO327402 CTY327402:CUK327402 DDU327402:DEG327402 DNQ327402:DOC327402 DXM327402:DXY327402 EHI327402:EHU327402 ERE327402:ERQ327402 FBA327402:FBM327402 FKW327402:FLI327402 FUS327402:FVE327402 GEO327402:GFA327402 GOK327402:GOW327402 GYG327402:GYS327402 HIC327402:HIO327402 HRY327402:HSK327402 IBU327402:ICG327402 ILQ327402:IMC327402 IVM327402:IVY327402 JFI327402:JFU327402 JPE327402:JPQ327402 JZA327402:JZM327402 KIW327402:KJI327402 KSS327402:KTE327402 LCO327402:LDA327402 LMK327402:LMW327402 LWG327402:LWS327402 MGC327402:MGO327402 MPY327402:MQK327402 MZU327402:NAG327402 NJQ327402:NKC327402 NTM327402:NTY327402 ODI327402:ODU327402 ONE327402:ONQ327402 OXA327402:OXM327402 PGW327402:PHI327402 PQS327402:PRE327402 QAO327402:QBA327402 QKK327402:QKW327402 QUG327402:QUS327402 REC327402:REO327402 RNY327402:ROK327402 RXU327402:RYG327402 SHQ327402:SIC327402 SRM327402:SRY327402 TBI327402:TBU327402 TLE327402:TLQ327402 TVA327402:TVM327402 UEW327402:UFI327402 UOS327402:UPE327402 UYO327402:UZA327402 VIK327402:VIW327402 VSG327402:VSS327402 WCC327402:WCO327402 WLY327402:WMK327402 WVU327402:WWG327402 JI392938:JU392938 TE392938:TQ392938 ADA392938:ADM392938 AMW392938:ANI392938 AWS392938:AXE392938 BGO392938:BHA392938 BQK392938:BQW392938 CAG392938:CAS392938 CKC392938:CKO392938 CTY392938:CUK392938 DDU392938:DEG392938 DNQ392938:DOC392938 DXM392938:DXY392938 EHI392938:EHU392938 ERE392938:ERQ392938 FBA392938:FBM392938 FKW392938:FLI392938 FUS392938:FVE392938 GEO392938:GFA392938 GOK392938:GOW392938 GYG392938:GYS392938 HIC392938:HIO392938 HRY392938:HSK392938 IBU392938:ICG392938 ILQ392938:IMC392938 IVM392938:IVY392938 JFI392938:JFU392938 JPE392938:JPQ392938 JZA392938:JZM392938 KIW392938:KJI392938 KSS392938:KTE392938 LCO392938:LDA392938 LMK392938:LMW392938 LWG392938:LWS392938 MGC392938:MGO392938 MPY392938:MQK392938 MZU392938:NAG392938 NJQ392938:NKC392938 NTM392938:NTY392938 ODI392938:ODU392938 ONE392938:ONQ392938 OXA392938:OXM392938 PGW392938:PHI392938 PQS392938:PRE392938 QAO392938:QBA392938 QKK392938:QKW392938 QUG392938:QUS392938 REC392938:REO392938 RNY392938:ROK392938 RXU392938:RYG392938 SHQ392938:SIC392938 SRM392938:SRY392938 TBI392938:TBU392938 TLE392938:TLQ392938 TVA392938:TVM392938 UEW392938:UFI392938 UOS392938:UPE392938 UYO392938:UZA392938 VIK392938:VIW392938 VSG392938:VSS392938 WCC392938:WCO392938 WLY392938:WMK392938 WVU392938:WWG392938 JI458474:JU458474 TE458474:TQ458474 ADA458474:ADM458474 AMW458474:ANI458474 AWS458474:AXE458474 BGO458474:BHA458474 BQK458474:BQW458474 CAG458474:CAS458474 CKC458474:CKO458474 CTY458474:CUK458474 DDU458474:DEG458474 DNQ458474:DOC458474 DXM458474:DXY458474 EHI458474:EHU458474 ERE458474:ERQ458474 FBA458474:FBM458474 FKW458474:FLI458474 FUS458474:FVE458474 GEO458474:GFA458474 GOK458474:GOW458474 GYG458474:GYS458474 HIC458474:HIO458474 HRY458474:HSK458474 IBU458474:ICG458474 ILQ458474:IMC458474 IVM458474:IVY458474 JFI458474:JFU458474 JPE458474:JPQ458474 JZA458474:JZM458474 KIW458474:KJI458474 KSS458474:KTE458474 LCO458474:LDA458474 LMK458474:LMW458474 LWG458474:LWS458474 MGC458474:MGO458474 MPY458474:MQK458474 MZU458474:NAG458474 NJQ458474:NKC458474 NTM458474:NTY458474 ODI458474:ODU458474 ONE458474:ONQ458474 OXA458474:OXM458474 PGW458474:PHI458474 PQS458474:PRE458474 QAO458474:QBA458474 QKK458474:QKW458474 QUG458474:QUS458474 REC458474:REO458474 RNY458474:ROK458474 RXU458474:RYG458474 SHQ458474:SIC458474 SRM458474:SRY458474 TBI458474:TBU458474 TLE458474:TLQ458474 TVA458474:TVM458474 UEW458474:UFI458474 UOS458474:UPE458474 UYO458474:UZA458474 VIK458474:VIW458474 VSG458474:VSS458474 WCC458474:WCO458474 WLY458474:WMK458474 WVU458474:WWG458474 JI524010:JU524010 TE524010:TQ524010 ADA524010:ADM524010 AMW524010:ANI524010 AWS524010:AXE524010 BGO524010:BHA524010 BQK524010:BQW524010 CAG524010:CAS524010 CKC524010:CKO524010 CTY524010:CUK524010 DDU524010:DEG524010 DNQ524010:DOC524010 DXM524010:DXY524010 EHI524010:EHU524010 ERE524010:ERQ524010 FBA524010:FBM524010 FKW524010:FLI524010 FUS524010:FVE524010 GEO524010:GFA524010 GOK524010:GOW524010 GYG524010:GYS524010 HIC524010:HIO524010 HRY524010:HSK524010 IBU524010:ICG524010 ILQ524010:IMC524010 IVM524010:IVY524010 JFI524010:JFU524010 JPE524010:JPQ524010 JZA524010:JZM524010 KIW524010:KJI524010 KSS524010:KTE524010 LCO524010:LDA524010 LMK524010:LMW524010 LWG524010:LWS524010 MGC524010:MGO524010 MPY524010:MQK524010 MZU524010:NAG524010 NJQ524010:NKC524010 NTM524010:NTY524010 ODI524010:ODU524010 ONE524010:ONQ524010 OXA524010:OXM524010 PGW524010:PHI524010 PQS524010:PRE524010 QAO524010:QBA524010 QKK524010:QKW524010 QUG524010:QUS524010 REC524010:REO524010 RNY524010:ROK524010 RXU524010:RYG524010 SHQ524010:SIC524010 SRM524010:SRY524010 TBI524010:TBU524010 TLE524010:TLQ524010 TVA524010:TVM524010 UEW524010:UFI524010 UOS524010:UPE524010 UYO524010:UZA524010 VIK524010:VIW524010 VSG524010:VSS524010 WCC524010:WCO524010 WLY524010:WMK524010 WVU524010:WWG524010 JI589546:JU589546 TE589546:TQ589546 ADA589546:ADM589546 AMW589546:ANI589546 AWS589546:AXE589546 BGO589546:BHA589546 BQK589546:BQW589546 CAG589546:CAS589546 CKC589546:CKO589546 CTY589546:CUK589546 DDU589546:DEG589546 DNQ589546:DOC589546 DXM589546:DXY589546 EHI589546:EHU589546 ERE589546:ERQ589546 FBA589546:FBM589546 FKW589546:FLI589546 FUS589546:FVE589546 GEO589546:GFA589546 GOK589546:GOW589546 GYG589546:GYS589546 HIC589546:HIO589546 HRY589546:HSK589546 IBU589546:ICG589546 ILQ589546:IMC589546 IVM589546:IVY589546 JFI589546:JFU589546 JPE589546:JPQ589546 JZA589546:JZM589546 KIW589546:KJI589546 KSS589546:KTE589546 LCO589546:LDA589546 LMK589546:LMW589546 LWG589546:LWS589546 MGC589546:MGO589546 MPY589546:MQK589546 MZU589546:NAG589546 NJQ589546:NKC589546 NTM589546:NTY589546 ODI589546:ODU589546 ONE589546:ONQ589546 OXA589546:OXM589546 PGW589546:PHI589546 PQS589546:PRE589546 QAO589546:QBA589546 QKK589546:QKW589546 QUG589546:QUS589546 REC589546:REO589546 RNY589546:ROK589546 RXU589546:RYG589546 SHQ589546:SIC589546 SRM589546:SRY589546 TBI589546:TBU589546 TLE589546:TLQ589546 TVA589546:TVM589546 UEW589546:UFI589546 UOS589546:UPE589546 UYO589546:UZA589546 VIK589546:VIW589546 VSG589546:VSS589546 WCC589546:WCO589546 WLY589546:WMK589546 WVU589546:WWG589546 JI655082:JU655082 TE655082:TQ655082 ADA655082:ADM655082 AMW655082:ANI655082 AWS655082:AXE655082 BGO655082:BHA655082 BQK655082:BQW655082 CAG655082:CAS655082 CKC655082:CKO655082 CTY655082:CUK655082 DDU655082:DEG655082 DNQ655082:DOC655082 DXM655082:DXY655082 EHI655082:EHU655082 ERE655082:ERQ655082 FBA655082:FBM655082 FKW655082:FLI655082 FUS655082:FVE655082 GEO655082:GFA655082 GOK655082:GOW655082 GYG655082:GYS655082 HIC655082:HIO655082 HRY655082:HSK655082 IBU655082:ICG655082 ILQ655082:IMC655082 IVM655082:IVY655082 JFI655082:JFU655082 JPE655082:JPQ655082 JZA655082:JZM655082 KIW655082:KJI655082 KSS655082:KTE655082 LCO655082:LDA655082 LMK655082:LMW655082 LWG655082:LWS655082 MGC655082:MGO655082 MPY655082:MQK655082 MZU655082:NAG655082 NJQ655082:NKC655082 NTM655082:NTY655082 ODI655082:ODU655082 ONE655082:ONQ655082 OXA655082:OXM655082 PGW655082:PHI655082 PQS655082:PRE655082 QAO655082:QBA655082 QKK655082:QKW655082 QUG655082:QUS655082 REC655082:REO655082 RNY655082:ROK655082 RXU655082:RYG655082 SHQ655082:SIC655082 SRM655082:SRY655082 TBI655082:TBU655082 TLE655082:TLQ655082 TVA655082:TVM655082 UEW655082:UFI655082 UOS655082:UPE655082 UYO655082:UZA655082 VIK655082:VIW655082 VSG655082:VSS655082 WCC655082:WCO655082 WLY655082:WMK655082 WVU655082:WWG655082 JI720618:JU720618 TE720618:TQ720618 ADA720618:ADM720618 AMW720618:ANI720618 AWS720618:AXE720618 BGO720618:BHA720618 BQK720618:BQW720618 CAG720618:CAS720618 CKC720618:CKO720618 CTY720618:CUK720618 DDU720618:DEG720618 DNQ720618:DOC720618 DXM720618:DXY720618 EHI720618:EHU720618 ERE720618:ERQ720618 FBA720618:FBM720618 FKW720618:FLI720618 FUS720618:FVE720618 GEO720618:GFA720618 GOK720618:GOW720618 GYG720618:GYS720618 HIC720618:HIO720618 HRY720618:HSK720618 IBU720618:ICG720618 ILQ720618:IMC720618 IVM720618:IVY720618 JFI720618:JFU720618 JPE720618:JPQ720618 JZA720618:JZM720618 KIW720618:KJI720618 KSS720618:KTE720618 LCO720618:LDA720618 LMK720618:LMW720618 LWG720618:LWS720618 MGC720618:MGO720618 MPY720618:MQK720618 MZU720618:NAG720618 NJQ720618:NKC720618 NTM720618:NTY720618 ODI720618:ODU720618 ONE720618:ONQ720618 OXA720618:OXM720618 PGW720618:PHI720618 PQS720618:PRE720618 QAO720618:QBA720618 QKK720618:QKW720618 QUG720618:QUS720618 REC720618:REO720618 RNY720618:ROK720618 RXU720618:RYG720618 SHQ720618:SIC720618 SRM720618:SRY720618 TBI720618:TBU720618 TLE720618:TLQ720618 TVA720618:TVM720618 UEW720618:UFI720618 UOS720618:UPE720618 UYO720618:UZA720618 VIK720618:VIW720618 VSG720618:VSS720618 WCC720618:WCO720618 WLY720618:WMK720618 WVU720618:WWG720618 JI786154:JU786154 TE786154:TQ786154 ADA786154:ADM786154 AMW786154:ANI786154 AWS786154:AXE786154 BGO786154:BHA786154 BQK786154:BQW786154 CAG786154:CAS786154 CKC786154:CKO786154 CTY786154:CUK786154 DDU786154:DEG786154 DNQ786154:DOC786154 DXM786154:DXY786154 EHI786154:EHU786154 ERE786154:ERQ786154 FBA786154:FBM786154 FKW786154:FLI786154 FUS786154:FVE786154 GEO786154:GFA786154 GOK786154:GOW786154 GYG786154:GYS786154 HIC786154:HIO786154 HRY786154:HSK786154 IBU786154:ICG786154 ILQ786154:IMC786154 IVM786154:IVY786154 JFI786154:JFU786154 JPE786154:JPQ786154 JZA786154:JZM786154 KIW786154:KJI786154 KSS786154:KTE786154 LCO786154:LDA786154 LMK786154:LMW786154 LWG786154:LWS786154 MGC786154:MGO786154 MPY786154:MQK786154 MZU786154:NAG786154 NJQ786154:NKC786154 NTM786154:NTY786154 ODI786154:ODU786154 ONE786154:ONQ786154 OXA786154:OXM786154 PGW786154:PHI786154 PQS786154:PRE786154 QAO786154:QBA786154 QKK786154:QKW786154 QUG786154:QUS786154 REC786154:REO786154 RNY786154:ROK786154 RXU786154:RYG786154 SHQ786154:SIC786154 SRM786154:SRY786154 TBI786154:TBU786154 TLE786154:TLQ786154 TVA786154:TVM786154 UEW786154:UFI786154 UOS786154:UPE786154 UYO786154:UZA786154 VIK786154:VIW786154 VSG786154:VSS786154 WCC786154:WCO786154 WLY786154:WMK786154 WVU786154:WWG786154 JI851690:JU851690 TE851690:TQ851690 ADA851690:ADM851690 AMW851690:ANI851690 AWS851690:AXE851690 BGO851690:BHA851690 BQK851690:BQW851690 CAG851690:CAS851690 CKC851690:CKO851690 CTY851690:CUK851690 DDU851690:DEG851690 DNQ851690:DOC851690 DXM851690:DXY851690 EHI851690:EHU851690 ERE851690:ERQ851690 FBA851690:FBM851690 FKW851690:FLI851690 FUS851690:FVE851690 GEO851690:GFA851690 GOK851690:GOW851690 GYG851690:GYS851690 HIC851690:HIO851690 HRY851690:HSK851690 IBU851690:ICG851690 ILQ851690:IMC851690 IVM851690:IVY851690 JFI851690:JFU851690 JPE851690:JPQ851690 JZA851690:JZM851690 KIW851690:KJI851690 KSS851690:KTE851690 LCO851690:LDA851690 LMK851690:LMW851690 LWG851690:LWS851690 MGC851690:MGO851690 MPY851690:MQK851690 MZU851690:NAG851690 NJQ851690:NKC851690 NTM851690:NTY851690 ODI851690:ODU851690 ONE851690:ONQ851690 OXA851690:OXM851690 PGW851690:PHI851690 PQS851690:PRE851690 QAO851690:QBA851690 QKK851690:QKW851690 QUG851690:QUS851690 REC851690:REO851690 RNY851690:ROK851690 RXU851690:RYG851690 SHQ851690:SIC851690 SRM851690:SRY851690 TBI851690:TBU851690 TLE851690:TLQ851690 TVA851690:TVM851690 UEW851690:UFI851690 UOS851690:UPE851690 UYO851690:UZA851690 VIK851690:VIW851690 VSG851690:VSS851690 WCC851690:WCO851690 WLY851690:WMK851690 WVU851690:WWG851690 JI917226:JU917226 TE917226:TQ917226 ADA917226:ADM917226 AMW917226:ANI917226 AWS917226:AXE917226 BGO917226:BHA917226 BQK917226:BQW917226 CAG917226:CAS917226 CKC917226:CKO917226 CTY917226:CUK917226 DDU917226:DEG917226 DNQ917226:DOC917226 DXM917226:DXY917226 EHI917226:EHU917226 ERE917226:ERQ917226 FBA917226:FBM917226 FKW917226:FLI917226 FUS917226:FVE917226 GEO917226:GFA917226 GOK917226:GOW917226 GYG917226:GYS917226 HIC917226:HIO917226 HRY917226:HSK917226 IBU917226:ICG917226 ILQ917226:IMC917226 IVM917226:IVY917226 JFI917226:JFU917226 JPE917226:JPQ917226 JZA917226:JZM917226 KIW917226:KJI917226 KSS917226:KTE917226 LCO917226:LDA917226 LMK917226:LMW917226 LWG917226:LWS917226 MGC917226:MGO917226 MPY917226:MQK917226 MZU917226:NAG917226 NJQ917226:NKC917226 NTM917226:NTY917226 ODI917226:ODU917226 ONE917226:ONQ917226 OXA917226:OXM917226 PGW917226:PHI917226 PQS917226:PRE917226 QAO917226:QBA917226 QKK917226:QKW917226 QUG917226:QUS917226 REC917226:REO917226 RNY917226:ROK917226 RXU917226:RYG917226 SHQ917226:SIC917226 SRM917226:SRY917226 TBI917226:TBU917226 TLE917226:TLQ917226 TVA917226:TVM917226 UEW917226:UFI917226 UOS917226:UPE917226 UYO917226:UZA917226 VIK917226:VIW917226 VSG917226:VSS917226 WCC917226:WCO917226 WLY917226:WMK917226 WVU917226:WWG917226 JI982762:JU982762 TE982762:TQ982762 ADA982762:ADM982762 AMW982762:ANI982762 AWS982762:AXE982762 BGO982762:BHA982762 BQK982762:BQW982762 CAG982762:CAS982762 CKC982762:CKO982762 CTY982762:CUK982762 DDU982762:DEG982762 DNQ982762:DOC982762 DXM982762:DXY982762 EHI982762:EHU982762 ERE982762:ERQ982762 FBA982762:FBM982762 FKW982762:FLI982762 FUS982762:FVE982762 GEO982762:GFA982762 GOK982762:GOW982762 GYG982762:GYS982762 HIC982762:HIO982762 HRY982762:HSK982762 IBU982762:ICG982762 ILQ982762:IMC982762 IVM982762:IVY982762 JFI982762:JFU982762 JPE982762:JPQ982762 JZA982762:JZM982762 KIW982762:KJI982762 KSS982762:KTE982762 LCO982762:LDA982762 LMK982762:LMW982762 LWG982762:LWS982762 MGC982762:MGO982762 MPY982762:MQK982762 MZU982762:NAG982762 NJQ982762:NKC982762 NTM982762:NTY982762 ODI982762:ODU982762 ONE982762:ONQ982762 OXA982762:OXM982762 PGW982762:PHI982762 PQS982762:PRE982762 QAO982762:QBA982762 QKK982762:QKW982762 QUG982762:QUS982762 REC982762:REO982762 RNY982762:ROK982762 RXU982762:RYG982762 SHQ982762:SIC982762 SRM982762:SRY982762 TBI982762:TBU982762 TLE982762:TLQ982762 TVA982762:TVM982762 UEW982762:UFI982762 UOS982762:UPE982762 UYO982762:UZA982762 VIK982762:VIW982762 VSG982762:VSS982762 WCC982762:WCO982762 WLY982762:WMK982762 WVU982762:WWG982762 L982776:X982776 Y982762:Z982762 L917240:X917240 Y917226:Z917226 L851704:X851704 Y851690:Z851690 L786168:X786168 Y786154:Z786154 L720632:X720632 Y720618:Z720618 L655096:X655096 Y655082:Z655082 L589560:X589560 Y589546:Z589546 L524024:X524024 Y524010:Z524010 L458488:X458488 Y458474:Z458474 L392952:X392952 Y392938:Z392938 L327416:X327416 Y327402:Z327402 L261880:X261880 Y261866:Z261866 L196344:X196344 Y196330:Z196330 L130808:X130808 Y130794:Z130794 L65272:X65272 Y65258:Z65258" xr:uid="{00000000-0002-0000-0000-000032000000}"/>
    <dataValidation allowBlank="1" showInputMessage="1" showErrorMessage="1" promptTitle="Licitación Pública" prompt="Marque con una X si el contrato corresponde a una licitación pública." sqref="WVM982762:WVT982762 D65272:K65272 JA65258:JH65258 SW65258:TD65258 ACS65258:ACZ65258 AMO65258:AMV65258 AWK65258:AWR65258 BGG65258:BGN65258 BQC65258:BQJ65258 BZY65258:CAF65258 CJU65258:CKB65258 CTQ65258:CTX65258 DDM65258:DDT65258 DNI65258:DNP65258 DXE65258:DXL65258 EHA65258:EHH65258 EQW65258:ERD65258 FAS65258:FAZ65258 FKO65258:FKV65258 FUK65258:FUR65258 GEG65258:GEN65258 GOC65258:GOJ65258 GXY65258:GYF65258 HHU65258:HIB65258 HRQ65258:HRX65258 IBM65258:IBT65258 ILI65258:ILP65258 IVE65258:IVL65258 JFA65258:JFH65258 JOW65258:JPD65258 JYS65258:JYZ65258 KIO65258:KIV65258 KSK65258:KSR65258 LCG65258:LCN65258 LMC65258:LMJ65258 LVY65258:LWF65258 MFU65258:MGB65258 MPQ65258:MPX65258 MZM65258:MZT65258 NJI65258:NJP65258 NTE65258:NTL65258 ODA65258:ODH65258 OMW65258:OND65258 OWS65258:OWZ65258 PGO65258:PGV65258 PQK65258:PQR65258 QAG65258:QAN65258 QKC65258:QKJ65258 QTY65258:QUF65258 RDU65258:REB65258 RNQ65258:RNX65258 RXM65258:RXT65258 SHI65258:SHP65258 SRE65258:SRL65258 TBA65258:TBH65258 TKW65258:TLD65258 TUS65258:TUZ65258 UEO65258:UEV65258 UOK65258:UOR65258 UYG65258:UYN65258 VIC65258:VIJ65258 VRY65258:VSF65258 WBU65258:WCB65258 WLQ65258:WLX65258 WVM65258:WVT65258 D130808:K130808 JA130794:JH130794 SW130794:TD130794 ACS130794:ACZ130794 AMO130794:AMV130794 AWK130794:AWR130794 BGG130794:BGN130794 BQC130794:BQJ130794 BZY130794:CAF130794 CJU130794:CKB130794 CTQ130794:CTX130794 DDM130794:DDT130794 DNI130794:DNP130794 DXE130794:DXL130794 EHA130794:EHH130794 EQW130794:ERD130794 FAS130794:FAZ130794 FKO130794:FKV130794 FUK130794:FUR130794 GEG130794:GEN130794 GOC130794:GOJ130794 GXY130794:GYF130794 HHU130794:HIB130794 HRQ130794:HRX130794 IBM130794:IBT130794 ILI130794:ILP130794 IVE130794:IVL130794 JFA130794:JFH130794 JOW130794:JPD130794 JYS130794:JYZ130794 KIO130794:KIV130794 KSK130794:KSR130794 LCG130794:LCN130794 LMC130794:LMJ130794 LVY130794:LWF130794 MFU130794:MGB130794 MPQ130794:MPX130794 MZM130794:MZT130794 NJI130794:NJP130794 NTE130794:NTL130794 ODA130794:ODH130794 OMW130794:OND130794 OWS130794:OWZ130794 PGO130794:PGV130794 PQK130794:PQR130794 QAG130794:QAN130794 QKC130794:QKJ130794 QTY130794:QUF130794 RDU130794:REB130794 RNQ130794:RNX130794 RXM130794:RXT130794 SHI130794:SHP130794 SRE130794:SRL130794 TBA130794:TBH130794 TKW130794:TLD130794 TUS130794:TUZ130794 UEO130794:UEV130794 UOK130794:UOR130794 UYG130794:UYN130794 VIC130794:VIJ130794 VRY130794:VSF130794 WBU130794:WCB130794 WLQ130794:WLX130794 WVM130794:WVT130794 D196344:K196344 JA196330:JH196330 SW196330:TD196330 ACS196330:ACZ196330 AMO196330:AMV196330 AWK196330:AWR196330 BGG196330:BGN196330 BQC196330:BQJ196330 BZY196330:CAF196330 CJU196330:CKB196330 CTQ196330:CTX196330 DDM196330:DDT196330 DNI196330:DNP196330 DXE196330:DXL196330 EHA196330:EHH196330 EQW196330:ERD196330 FAS196330:FAZ196330 FKO196330:FKV196330 FUK196330:FUR196330 GEG196330:GEN196330 GOC196330:GOJ196330 GXY196330:GYF196330 HHU196330:HIB196330 HRQ196330:HRX196330 IBM196330:IBT196330 ILI196330:ILP196330 IVE196330:IVL196330 JFA196330:JFH196330 JOW196330:JPD196330 JYS196330:JYZ196330 KIO196330:KIV196330 KSK196330:KSR196330 LCG196330:LCN196330 LMC196330:LMJ196330 LVY196330:LWF196330 MFU196330:MGB196330 MPQ196330:MPX196330 MZM196330:MZT196330 NJI196330:NJP196330 NTE196330:NTL196330 ODA196330:ODH196330 OMW196330:OND196330 OWS196330:OWZ196330 PGO196330:PGV196330 PQK196330:PQR196330 QAG196330:QAN196330 QKC196330:QKJ196330 QTY196330:QUF196330 RDU196330:REB196330 RNQ196330:RNX196330 RXM196330:RXT196330 SHI196330:SHP196330 SRE196330:SRL196330 TBA196330:TBH196330 TKW196330:TLD196330 TUS196330:TUZ196330 UEO196330:UEV196330 UOK196330:UOR196330 UYG196330:UYN196330 VIC196330:VIJ196330 VRY196330:VSF196330 WBU196330:WCB196330 WLQ196330:WLX196330 WVM196330:WVT196330 D261880:K261880 JA261866:JH261866 SW261866:TD261866 ACS261866:ACZ261866 AMO261866:AMV261866 AWK261866:AWR261866 BGG261866:BGN261866 BQC261866:BQJ261866 BZY261866:CAF261866 CJU261866:CKB261866 CTQ261866:CTX261866 DDM261866:DDT261866 DNI261866:DNP261866 DXE261866:DXL261866 EHA261866:EHH261866 EQW261866:ERD261866 FAS261866:FAZ261866 FKO261866:FKV261866 FUK261866:FUR261866 GEG261866:GEN261866 GOC261866:GOJ261866 GXY261866:GYF261866 HHU261866:HIB261866 HRQ261866:HRX261866 IBM261866:IBT261866 ILI261866:ILP261866 IVE261866:IVL261866 JFA261866:JFH261866 JOW261866:JPD261866 JYS261866:JYZ261866 KIO261866:KIV261866 KSK261866:KSR261866 LCG261866:LCN261866 LMC261866:LMJ261866 LVY261866:LWF261866 MFU261866:MGB261866 MPQ261866:MPX261866 MZM261866:MZT261866 NJI261866:NJP261866 NTE261866:NTL261866 ODA261866:ODH261866 OMW261866:OND261866 OWS261866:OWZ261866 PGO261866:PGV261866 PQK261866:PQR261866 QAG261866:QAN261866 QKC261866:QKJ261866 QTY261866:QUF261866 RDU261866:REB261866 RNQ261866:RNX261866 RXM261866:RXT261866 SHI261866:SHP261866 SRE261866:SRL261866 TBA261866:TBH261866 TKW261866:TLD261866 TUS261866:TUZ261866 UEO261866:UEV261866 UOK261866:UOR261866 UYG261866:UYN261866 VIC261866:VIJ261866 VRY261866:VSF261866 WBU261866:WCB261866 WLQ261866:WLX261866 WVM261866:WVT261866 D327416:K327416 JA327402:JH327402 SW327402:TD327402 ACS327402:ACZ327402 AMO327402:AMV327402 AWK327402:AWR327402 BGG327402:BGN327402 BQC327402:BQJ327402 BZY327402:CAF327402 CJU327402:CKB327402 CTQ327402:CTX327402 DDM327402:DDT327402 DNI327402:DNP327402 DXE327402:DXL327402 EHA327402:EHH327402 EQW327402:ERD327402 FAS327402:FAZ327402 FKO327402:FKV327402 FUK327402:FUR327402 GEG327402:GEN327402 GOC327402:GOJ327402 GXY327402:GYF327402 HHU327402:HIB327402 HRQ327402:HRX327402 IBM327402:IBT327402 ILI327402:ILP327402 IVE327402:IVL327402 JFA327402:JFH327402 JOW327402:JPD327402 JYS327402:JYZ327402 KIO327402:KIV327402 KSK327402:KSR327402 LCG327402:LCN327402 LMC327402:LMJ327402 LVY327402:LWF327402 MFU327402:MGB327402 MPQ327402:MPX327402 MZM327402:MZT327402 NJI327402:NJP327402 NTE327402:NTL327402 ODA327402:ODH327402 OMW327402:OND327402 OWS327402:OWZ327402 PGO327402:PGV327402 PQK327402:PQR327402 QAG327402:QAN327402 QKC327402:QKJ327402 QTY327402:QUF327402 RDU327402:REB327402 RNQ327402:RNX327402 RXM327402:RXT327402 SHI327402:SHP327402 SRE327402:SRL327402 TBA327402:TBH327402 TKW327402:TLD327402 TUS327402:TUZ327402 UEO327402:UEV327402 UOK327402:UOR327402 UYG327402:UYN327402 VIC327402:VIJ327402 VRY327402:VSF327402 WBU327402:WCB327402 WLQ327402:WLX327402 WVM327402:WVT327402 D392952:K392952 JA392938:JH392938 SW392938:TD392938 ACS392938:ACZ392938 AMO392938:AMV392938 AWK392938:AWR392938 BGG392938:BGN392938 BQC392938:BQJ392938 BZY392938:CAF392938 CJU392938:CKB392938 CTQ392938:CTX392938 DDM392938:DDT392938 DNI392938:DNP392938 DXE392938:DXL392938 EHA392938:EHH392938 EQW392938:ERD392938 FAS392938:FAZ392938 FKO392938:FKV392938 FUK392938:FUR392938 GEG392938:GEN392938 GOC392938:GOJ392938 GXY392938:GYF392938 HHU392938:HIB392938 HRQ392938:HRX392938 IBM392938:IBT392938 ILI392938:ILP392938 IVE392938:IVL392938 JFA392938:JFH392938 JOW392938:JPD392938 JYS392938:JYZ392938 KIO392938:KIV392938 KSK392938:KSR392938 LCG392938:LCN392938 LMC392938:LMJ392938 LVY392938:LWF392938 MFU392938:MGB392938 MPQ392938:MPX392938 MZM392938:MZT392938 NJI392938:NJP392938 NTE392938:NTL392938 ODA392938:ODH392938 OMW392938:OND392938 OWS392938:OWZ392938 PGO392938:PGV392938 PQK392938:PQR392938 QAG392938:QAN392938 QKC392938:QKJ392938 QTY392938:QUF392938 RDU392938:REB392938 RNQ392938:RNX392938 RXM392938:RXT392938 SHI392938:SHP392938 SRE392938:SRL392938 TBA392938:TBH392938 TKW392938:TLD392938 TUS392938:TUZ392938 UEO392938:UEV392938 UOK392938:UOR392938 UYG392938:UYN392938 VIC392938:VIJ392938 VRY392938:VSF392938 WBU392938:WCB392938 WLQ392938:WLX392938 WVM392938:WVT392938 D458488:K458488 JA458474:JH458474 SW458474:TD458474 ACS458474:ACZ458474 AMO458474:AMV458474 AWK458474:AWR458474 BGG458474:BGN458474 BQC458474:BQJ458474 BZY458474:CAF458474 CJU458474:CKB458474 CTQ458474:CTX458474 DDM458474:DDT458474 DNI458474:DNP458474 DXE458474:DXL458474 EHA458474:EHH458474 EQW458474:ERD458474 FAS458474:FAZ458474 FKO458474:FKV458474 FUK458474:FUR458474 GEG458474:GEN458474 GOC458474:GOJ458474 GXY458474:GYF458474 HHU458474:HIB458474 HRQ458474:HRX458474 IBM458474:IBT458474 ILI458474:ILP458474 IVE458474:IVL458474 JFA458474:JFH458474 JOW458474:JPD458474 JYS458474:JYZ458474 KIO458474:KIV458474 KSK458474:KSR458474 LCG458474:LCN458474 LMC458474:LMJ458474 LVY458474:LWF458474 MFU458474:MGB458474 MPQ458474:MPX458474 MZM458474:MZT458474 NJI458474:NJP458474 NTE458474:NTL458474 ODA458474:ODH458474 OMW458474:OND458474 OWS458474:OWZ458474 PGO458474:PGV458474 PQK458474:PQR458474 QAG458474:QAN458474 QKC458474:QKJ458474 QTY458474:QUF458474 RDU458474:REB458474 RNQ458474:RNX458474 RXM458474:RXT458474 SHI458474:SHP458474 SRE458474:SRL458474 TBA458474:TBH458474 TKW458474:TLD458474 TUS458474:TUZ458474 UEO458474:UEV458474 UOK458474:UOR458474 UYG458474:UYN458474 VIC458474:VIJ458474 VRY458474:VSF458474 WBU458474:WCB458474 WLQ458474:WLX458474 WVM458474:WVT458474 D524024:K524024 JA524010:JH524010 SW524010:TD524010 ACS524010:ACZ524010 AMO524010:AMV524010 AWK524010:AWR524010 BGG524010:BGN524010 BQC524010:BQJ524010 BZY524010:CAF524010 CJU524010:CKB524010 CTQ524010:CTX524010 DDM524010:DDT524010 DNI524010:DNP524010 DXE524010:DXL524010 EHA524010:EHH524010 EQW524010:ERD524010 FAS524010:FAZ524010 FKO524010:FKV524010 FUK524010:FUR524010 GEG524010:GEN524010 GOC524010:GOJ524010 GXY524010:GYF524010 HHU524010:HIB524010 HRQ524010:HRX524010 IBM524010:IBT524010 ILI524010:ILP524010 IVE524010:IVL524010 JFA524010:JFH524010 JOW524010:JPD524010 JYS524010:JYZ524010 KIO524010:KIV524010 KSK524010:KSR524010 LCG524010:LCN524010 LMC524010:LMJ524010 LVY524010:LWF524010 MFU524010:MGB524010 MPQ524010:MPX524010 MZM524010:MZT524010 NJI524010:NJP524010 NTE524010:NTL524010 ODA524010:ODH524010 OMW524010:OND524010 OWS524010:OWZ524010 PGO524010:PGV524010 PQK524010:PQR524010 QAG524010:QAN524010 QKC524010:QKJ524010 QTY524010:QUF524010 RDU524010:REB524010 RNQ524010:RNX524010 RXM524010:RXT524010 SHI524010:SHP524010 SRE524010:SRL524010 TBA524010:TBH524010 TKW524010:TLD524010 TUS524010:TUZ524010 UEO524010:UEV524010 UOK524010:UOR524010 UYG524010:UYN524010 VIC524010:VIJ524010 VRY524010:VSF524010 WBU524010:WCB524010 WLQ524010:WLX524010 WVM524010:WVT524010 D589560:K589560 JA589546:JH589546 SW589546:TD589546 ACS589546:ACZ589546 AMO589546:AMV589546 AWK589546:AWR589546 BGG589546:BGN589546 BQC589546:BQJ589546 BZY589546:CAF589546 CJU589546:CKB589546 CTQ589546:CTX589546 DDM589546:DDT589546 DNI589546:DNP589546 DXE589546:DXL589546 EHA589546:EHH589546 EQW589546:ERD589546 FAS589546:FAZ589546 FKO589546:FKV589546 FUK589546:FUR589546 GEG589546:GEN589546 GOC589546:GOJ589546 GXY589546:GYF589546 HHU589546:HIB589546 HRQ589546:HRX589546 IBM589546:IBT589546 ILI589546:ILP589546 IVE589546:IVL589546 JFA589546:JFH589546 JOW589546:JPD589546 JYS589546:JYZ589546 KIO589546:KIV589546 KSK589546:KSR589546 LCG589546:LCN589546 LMC589546:LMJ589546 LVY589546:LWF589546 MFU589546:MGB589546 MPQ589546:MPX589546 MZM589546:MZT589546 NJI589546:NJP589546 NTE589546:NTL589546 ODA589546:ODH589546 OMW589546:OND589546 OWS589546:OWZ589546 PGO589546:PGV589546 PQK589546:PQR589546 QAG589546:QAN589546 QKC589546:QKJ589546 QTY589546:QUF589546 RDU589546:REB589546 RNQ589546:RNX589546 RXM589546:RXT589546 SHI589546:SHP589546 SRE589546:SRL589546 TBA589546:TBH589546 TKW589546:TLD589546 TUS589546:TUZ589546 UEO589546:UEV589546 UOK589546:UOR589546 UYG589546:UYN589546 VIC589546:VIJ589546 VRY589546:VSF589546 WBU589546:WCB589546 WLQ589546:WLX589546 WVM589546:WVT589546 D655096:K655096 JA655082:JH655082 SW655082:TD655082 ACS655082:ACZ655082 AMO655082:AMV655082 AWK655082:AWR655082 BGG655082:BGN655082 BQC655082:BQJ655082 BZY655082:CAF655082 CJU655082:CKB655082 CTQ655082:CTX655082 DDM655082:DDT655082 DNI655082:DNP655082 DXE655082:DXL655082 EHA655082:EHH655082 EQW655082:ERD655082 FAS655082:FAZ655082 FKO655082:FKV655082 FUK655082:FUR655082 GEG655082:GEN655082 GOC655082:GOJ655082 GXY655082:GYF655082 HHU655082:HIB655082 HRQ655082:HRX655082 IBM655082:IBT655082 ILI655082:ILP655082 IVE655082:IVL655082 JFA655082:JFH655082 JOW655082:JPD655082 JYS655082:JYZ655082 KIO655082:KIV655082 KSK655082:KSR655082 LCG655082:LCN655082 LMC655082:LMJ655082 LVY655082:LWF655082 MFU655082:MGB655082 MPQ655082:MPX655082 MZM655082:MZT655082 NJI655082:NJP655082 NTE655082:NTL655082 ODA655082:ODH655082 OMW655082:OND655082 OWS655082:OWZ655082 PGO655082:PGV655082 PQK655082:PQR655082 QAG655082:QAN655082 QKC655082:QKJ655082 QTY655082:QUF655082 RDU655082:REB655082 RNQ655082:RNX655082 RXM655082:RXT655082 SHI655082:SHP655082 SRE655082:SRL655082 TBA655082:TBH655082 TKW655082:TLD655082 TUS655082:TUZ655082 UEO655082:UEV655082 UOK655082:UOR655082 UYG655082:UYN655082 VIC655082:VIJ655082 VRY655082:VSF655082 WBU655082:WCB655082 WLQ655082:WLX655082 WVM655082:WVT655082 D720632:K720632 JA720618:JH720618 SW720618:TD720618 ACS720618:ACZ720618 AMO720618:AMV720618 AWK720618:AWR720618 BGG720618:BGN720618 BQC720618:BQJ720618 BZY720618:CAF720618 CJU720618:CKB720618 CTQ720618:CTX720618 DDM720618:DDT720618 DNI720618:DNP720618 DXE720618:DXL720618 EHA720618:EHH720618 EQW720618:ERD720618 FAS720618:FAZ720618 FKO720618:FKV720618 FUK720618:FUR720618 GEG720618:GEN720618 GOC720618:GOJ720618 GXY720618:GYF720618 HHU720618:HIB720618 HRQ720618:HRX720618 IBM720618:IBT720618 ILI720618:ILP720618 IVE720618:IVL720618 JFA720618:JFH720618 JOW720618:JPD720618 JYS720618:JYZ720618 KIO720618:KIV720618 KSK720618:KSR720618 LCG720618:LCN720618 LMC720618:LMJ720618 LVY720618:LWF720618 MFU720618:MGB720618 MPQ720618:MPX720618 MZM720618:MZT720618 NJI720618:NJP720618 NTE720618:NTL720618 ODA720618:ODH720618 OMW720618:OND720618 OWS720618:OWZ720618 PGO720618:PGV720618 PQK720618:PQR720618 QAG720618:QAN720618 QKC720618:QKJ720618 QTY720618:QUF720618 RDU720618:REB720618 RNQ720618:RNX720618 RXM720618:RXT720618 SHI720618:SHP720618 SRE720618:SRL720618 TBA720618:TBH720618 TKW720618:TLD720618 TUS720618:TUZ720618 UEO720618:UEV720618 UOK720618:UOR720618 UYG720618:UYN720618 VIC720618:VIJ720618 VRY720618:VSF720618 WBU720618:WCB720618 WLQ720618:WLX720618 WVM720618:WVT720618 D786168:K786168 JA786154:JH786154 SW786154:TD786154 ACS786154:ACZ786154 AMO786154:AMV786154 AWK786154:AWR786154 BGG786154:BGN786154 BQC786154:BQJ786154 BZY786154:CAF786154 CJU786154:CKB786154 CTQ786154:CTX786154 DDM786154:DDT786154 DNI786154:DNP786154 DXE786154:DXL786154 EHA786154:EHH786154 EQW786154:ERD786154 FAS786154:FAZ786154 FKO786154:FKV786154 FUK786154:FUR786154 GEG786154:GEN786154 GOC786154:GOJ786154 GXY786154:GYF786154 HHU786154:HIB786154 HRQ786154:HRX786154 IBM786154:IBT786154 ILI786154:ILP786154 IVE786154:IVL786154 JFA786154:JFH786154 JOW786154:JPD786154 JYS786154:JYZ786154 KIO786154:KIV786154 KSK786154:KSR786154 LCG786154:LCN786154 LMC786154:LMJ786154 LVY786154:LWF786154 MFU786154:MGB786154 MPQ786154:MPX786154 MZM786154:MZT786154 NJI786154:NJP786154 NTE786154:NTL786154 ODA786154:ODH786154 OMW786154:OND786154 OWS786154:OWZ786154 PGO786154:PGV786154 PQK786154:PQR786154 QAG786154:QAN786154 QKC786154:QKJ786154 QTY786154:QUF786154 RDU786154:REB786154 RNQ786154:RNX786154 RXM786154:RXT786154 SHI786154:SHP786154 SRE786154:SRL786154 TBA786154:TBH786154 TKW786154:TLD786154 TUS786154:TUZ786154 UEO786154:UEV786154 UOK786154:UOR786154 UYG786154:UYN786154 VIC786154:VIJ786154 VRY786154:VSF786154 WBU786154:WCB786154 WLQ786154:WLX786154 WVM786154:WVT786154 D851704:K851704 JA851690:JH851690 SW851690:TD851690 ACS851690:ACZ851690 AMO851690:AMV851690 AWK851690:AWR851690 BGG851690:BGN851690 BQC851690:BQJ851690 BZY851690:CAF851690 CJU851690:CKB851690 CTQ851690:CTX851690 DDM851690:DDT851690 DNI851690:DNP851690 DXE851690:DXL851690 EHA851690:EHH851690 EQW851690:ERD851690 FAS851690:FAZ851690 FKO851690:FKV851690 FUK851690:FUR851690 GEG851690:GEN851690 GOC851690:GOJ851690 GXY851690:GYF851690 HHU851690:HIB851690 HRQ851690:HRX851690 IBM851690:IBT851690 ILI851690:ILP851690 IVE851690:IVL851690 JFA851690:JFH851690 JOW851690:JPD851690 JYS851690:JYZ851690 KIO851690:KIV851690 KSK851690:KSR851690 LCG851690:LCN851690 LMC851690:LMJ851690 LVY851690:LWF851690 MFU851690:MGB851690 MPQ851690:MPX851690 MZM851690:MZT851690 NJI851690:NJP851690 NTE851690:NTL851690 ODA851690:ODH851690 OMW851690:OND851690 OWS851690:OWZ851690 PGO851690:PGV851690 PQK851690:PQR851690 QAG851690:QAN851690 QKC851690:QKJ851690 QTY851690:QUF851690 RDU851690:REB851690 RNQ851690:RNX851690 RXM851690:RXT851690 SHI851690:SHP851690 SRE851690:SRL851690 TBA851690:TBH851690 TKW851690:TLD851690 TUS851690:TUZ851690 UEO851690:UEV851690 UOK851690:UOR851690 UYG851690:UYN851690 VIC851690:VIJ851690 VRY851690:VSF851690 WBU851690:WCB851690 WLQ851690:WLX851690 WVM851690:WVT851690 D917240:K917240 JA917226:JH917226 SW917226:TD917226 ACS917226:ACZ917226 AMO917226:AMV917226 AWK917226:AWR917226 BGG917226:BGN917226 BQC917226:BQJ917226 BZY917226:CAF917226 CJU917226:CKB917226 CTQ917226:CTX917226 DDM917226:DDT917226 DNI917226:DNP917226 DXE917226:DXL917226 EHA917226:EHH917226 EQW917226:ERD917226 FAS917226:FAZ917226 FKO917226:FKV917226 FUK917226:FUR917226 GEG917226:GEN917226 GOC917226:GOJ917226 GXY917226:GYF917226 HHU917226:HIB917226 HRQ917226:HRX917226 IBM917226:IBT917226 ILI917226:ILP917226 IVE917226:IVL917226 JFA917226:JFH917226 JOW917226:JPD917226 JYS917226:JYZ917226 KIO917226:KIV917226 KSK917226:KSR917226 LCG917226:LCN917226 LMC917226:LMJ917226 LVY917226:LWF917226 MFU917226:MGB917226 MPQ917226:MPX917226 MZM917226:MZT917226 NJI917226:NJP917226 NTE917226:NTL917226 ODA917226:ODH917226 OMW917226:OND917226 OWS917226:OWZ917226 PGO917226:PGV917226 PQK917226:PQR917226 QAG917226:QAN917226 QKC917226:QKJ917226 QTY917226:QUF917226 RDU917226:REB917226 RNQ917226:RNX917226 RXM917226:RXT917226 SHI917226:SHP917226 SRE917226:SRL917226 TBA917226:TBH917226 TKW917226:TLD917226 TUS917226:TUZ917226 UEO917226:UEV917226 UOK917226:UOR917226 UYG917226:UYN917226 VIC917226:VIJ917226 VRY917226:VSF917226 WBU917226:WCB917226 WLQ917226:WLX917226 WVM917226:WVT917226 D982776:K982776 JA982762:JH982762 SW982762:TD982762 ACS982762:ACZ982762 AMO982762:AMV982762 AWK982762:AWR982762 BGG982762:BGN982762 BQC982762:BQJ982762 BZY982762:CAF982762 CJU982762:CKB982762 CTQ982762:CTX982762 DDM982762:DDT982762 DNI982762:DNP982762 DXE982762:DXL982762 EHA982762:EHH982762 EQW982762:ERD982762 FAS982762:FAZ982762 FKO982762:FKV982762 FUK982762:FUR982762 GEG982762:GEN982762 GOC982762:GOJ982762 GXY982762:GYF982762 HHU982762:HIB982762 HRQ982762:HRX982762 IBM982762:IBT982762 ILI982762:ILP982762 IVE982762:IVL982762 JFA982762:JFH982762 JOW982762:JPD982762 JYS982762:JYZ982762 KIO982762:KIV982762 KSK982762:KSR982762 LCG982762:LCN982762 LMC982762:LMJ982762 LVY982762:LWF982762 MFU982762:MGB982762 MPQ982762:MPX982762 MZM982762:MZT982762 NJI982762:NJP982762 NTE982762:NTL982762 ODA982762:ODH982762 OMW982762:OND982762 OWS982762:OWZ982762 PGO982762:PGV982762 PQK982762:PQR982762 QAG982762:QAN982762 QKC982762:QKJ982762 QTY982762:QUF982762 RDU982762:REB982762 RNQ982762:RNX982762 RXM982762:RXT982762 SHI982762:SHP982762 SRE982762:SRL982762 TBA982762:TBH982762 TKW982762:TLD982762 TUS982762:TUZ982762 UEO982762:UEV982762 UOK982762:UOR982762 UYG982762:UYN982762 VIC982762:VIJ982762 VRY982762:VSF982762 WBU982762:WCB982762 WLQ982762:WLX982762" xr:uid="{00000000-0002-0000-0000-000033000000}"/>
    <dataValidation allowBlank="1" showInputMessage="1" showErrorMessage="1" prompt="Escriba el año de suscripción del contrato." sqref="P65270:S65270 JM65256:JO65256 TI65256:TK65256 ADE65256:ADG65256 ANA65256:ANC65256 AWW65256:AWY65256 BGS65256:BGU65256 BQO65256:BQQ65256 CAK65256:CAM65256 CKG65256:CKI65256 CUC65256:CUE65256 DDY65256:DEA65256 DNU65256:DNW65256 DXQ65256:DXS65256 EHM65256:EHO65256 ERI65256:ERK65256 FBE65256:FBG65256 FLA65256:FLC65256 FUW65256:FUY65256 GES65256:GEU65256 GOO65256:GOQ65256 GYK65256:GYM65256 HIG65256:HII65256 HSC65256:HSE65256 IBY65256:ICA65256 ILU65256:ILW65256 IVQ65256:IVS65256 JFM65256:JFO65256 JPI65256:JPK65256 JZE65256:JZG65256 KJA65256:KJC65256 KSW65256:KSY65256 LCS65256:LCU65256 LMO65256:LMQ65256 LWK65256:LWM65256 MGG65256:MGI65256 MQC65256:MQE65256 MZY65256:NAA65256 NJU65256:NJW65256 NTQ65256:NTS65256 ODM65256:ODO65256 ONI65256:ONK65256 OXE65256:OXG65256 PHA65256:PHC65256 PQW65256:PQY65256 QAS65256:QAU65256 QKO65256:QKQ65256 QUK65256:QUM65256 REG65256:REI65256 ROC65256:ROE65256 RXY65256:RYA65256 SHU65256:SHW65256 SRQ65256:SRS65256 TBM65256:TBO65256 TLI65256:TLK65256 TVE65256:TVG65256 UFA65256:UFC65256 UOW65256:UOY65256 UYS65256:UYU65256 VIO65256:VIQ65256 VSK65256:VSM65256 WCG65256:WCI65256 WMC65256:WME65256 WVY65256:WWA65256 P130806:S130806 JM130792:JO130792 TI130792:TK130792 ADE130792:ADG130792 ANA130792:ANC130792 AWW130792:AWY130792 BGS130792:BGU130792 BQO130792:BQQ130792 CAK130792:CAM130792 CKG130792:CKI130792 CUC130792:CUE130792 DDY130792:DEA130792 DNU130792:DNW130792 DXQ130792:DXS130792 EHM130792:EHO130792 ERI130792:ERK130792 FBE130792:FBG130792 FLA130792:FLC130792 FUW130792:FUY130792 GES130792:GEU130792 GOO130792:GOQ130792 GYK130792:GYM130792 HIG130792:HII130792 HSC130792:HSE130792 IBY130792:ICA130792 ILU130792:ILW130792 IVQ130792:IVS130792 JFM130792:JFO130792 JPI130792:JPK130792 JZE130792:JZG130792 KJA130792:KJC130792 KSW130792:KSY130792 LCS130792:LCU130792 LMO130792:LMQ130792 LWK130792:LWM130792 MGG130792:MGI130792 MQC130792:MQE130792 MZY130792:NAA130792 NJU130792:NJW130792 NTQ130792:NTS130792 ODM130792:ODO130792 ONI130792:ONK130792 OXE130792:OXG130792 PHA130792:PHC130792 PQW130792:PQY130792 QAS130792:QAU130792 QKO130792:QKQ130792 QUK130792:QUM130792 REG130792:REI130792 ROC130792:ROE130792 RXY130792:RYA130792 SHU130792:SHW130792 SRQ130792:SRS130792 TBM130792:TBO130792 TLI130792:TLK130792 TVE130792:TVG130792 UFA130792:UFC130792 UOW130792:UOY130792 UYS130792:UYU130792 VIO130792:VIQ130792 VSK130792:VSM130792 WCG130792:WCI130792 WMC130792:WME130792 WVY130792:WWA130792 P196342:S196342 JM196328:JO196328 TI196328:TK196328 ADE196328:ADG196328 ANA196328:ANC196328 AWW196328:AWY196328 BGS196328:BGU196328 BQO196328:BQQ196328 CAK196328:CAM196328 CKG196328:CKI196328 CUC196328:CUE196328 DDY196328:DEA196328 DNU196328:DNW196328 DXQ196328:DXS196328 EHM196328:EHO196328 ERI196328:ERK196328 FBE196328:FBG196328 FLA196328:FLC196328 FUW196328:FUY196328 GES196328:GEU196328 GOO196328:GOQ196328 GYK196328:GYM196328 HIG196328:HII196328 HSC196328:HSE196328 IBY196328:ICA196328 ILU196328:ILW196328 IVQ196328:IVS196328 JFM196328:JFO196328 JPI196328:JPK196328 JZE196328:JZG196328 KJA196328:KJC196328 KSW196328:KSY196328 LCS196328:LCU196328 LMO196328:LMQ196328 LWK196328:LWM196328 MGG196328:MGI196328 MQC196328:MQE196328 MZY196328:NAA196328 NJU196328:NJW196328 NTQ196328:NTS196328 ODM196328:ODO196328 ONI196328:ONK196328 OXE196328:OXG196328 PHA196328:PHC196328 PQW196328:PQY196328 QAS196328:QAU196328 QKO196328:QKQ196328 QUK196328:QUM196328 REG196328:REI196328 ROC196328:ROE196328 RXY196328:RYA196328 SHU196328:SHW196328 SRQ196328:SRS196328 TBM196328:TBO196328 TLI196328:TLK196328 TVE196328:TVG196328 UFA196328:UFC196328 UOW196328:UOY196328 UYS196328:UYU196328 VIO196328:VIQ196328 VSK196328:VSM196328 WCG196328:WCI196328 WMC196328:WME196328 WVY196328:WWA196328 P261878:S261878 JM261864:JO261864 TI261864:TK261864 ADE261864:ADG261864 ANA261864:ANC261864 AWW261864:AWY261864 BGS261864:BGU261864 BQO261864:BQQ261864 CAK261864:CAM261864 CKG261864:CKI261864 CUC261864:CUE261864 DDY261864:DEA261864 DNU261864:DNW261864 DXQ261864:DXS261864 EHM261864:EHO261864 ERI261864:ERK261864 FBE261864:FBG261864 FLA261864:FLC261864 FUW261864:FUY261864 GES261864:GEU261864 GOO261864:GOQ261864 GYK261864:GYM261864 HIG261864:HII261864 HSC261864:HSE261864 IBY261864:ICA261864 ILU261864:ILW261864 IVQ261864:IVS261864 JFM261864:JFO261864 JPI261864:JPK261864 JZE261864:JZG261864 KJA261864:KJC261864 KSW261864:KSY261864 LCS261864:LCU261864 LMO261864:LMQ261864 LWK261864:LWM261864 MGG261864:MGI261864 MQC261864:MQE261864 MZY261864:NAA261864 NJU261864:NJW261864 NTQ261864:NTS261864 ODM261864:ODO261864 ONI261864:ONK261864 OXE261864:OXG261864 PHA261864:PHC261864 PQW261864:PQY261864 QAS261864:QAU261864 QKO261864:QKQ261864 QUK261864:QUM261864 REG261864:REI261864 ROC261864:ROE261864 RXY261864:RYA261864 SHU261864:SHW261864 SRQ261864:SRS261864 TBM261864:TBO261864 TLI261864:TLK261864 TVE261864:TVG261864 UFA261864:UFC261864 UOW261864:UOY261864 UYS261864:UYU261864 VIO261864:VIQ261864 VSK261864:VSM261864 WCG261864:WCI261864 WMC261864:WME261864 WVY261864:WWA261864 P327414:S327414 JM327400:JO327400 TI327400:TK327400 ADE327400:ADG327400 ANA327400:ANC327400 AWW327400:AWY327400 BGS327400:BGU327400 BQO327400:BQQ327400 CAK327400:CAM327400 CKG327400:CKI327400 CUC327400:CUE327400 DDY327400:DEA327400 DNU327400:DNW327400 DXQ327400:DXS327400 EHM327400:EHO327400 ERI327400:ERK327400 FBE327400:FBG327400 FLA327400:FLC327400 FUW327400:FUY327400 GES327400:GEU327400 GOO327400:GOQ327400 GYK327400:GYM327400 HIG327400:HII327400 HSC327400:HSE327400 IBY327400:ICA327400 ILU327400:ILW327400 IVQ327400:IVS327400 JFM327400:JFO327400 JPI327400:JPK327400 JZE327400:JZG327400 KJA327400:KJC327400 KSW327400:KSY327400 LCS327400:LCU327400 LMO327400:LMQ327400 LWK327400:LWM327400 MGG327400:MGI327400 MQC327400:MQE327400 MZY327400:NAA327400 NJU327400:NJW327400 NTQ327400:NTS327400 ODM327400:ODO327400 ONI327400:ONK327400 OXE327400:OXG327400 PHA327400:PHC327400 PQW327400:PQY327400 QAS327400:QAU327400 QKO327400:QKQ327400 QUK327400:QUM327400 REG327400:REI327400 ROC327400:ROE327400 RXY327400:RYA327400 SHU327400:SHW327400 SRQ327400:SRS327400 TBM327400:TBO327400 TLI327400:TLK327400 TVE327400:TVG327400 UFA327400:UFC327400 UOW327400:UOY327400 UYS327400:UYU327400 VIO327400:VIQ327400 VSK327400:VSM327400 WCG327400:WCI327400 WMC327400:WME327400 WVY327400:WWA327400 P392950:S392950 JM392936:JO392936 TI392936:TK392936 ADE392936:ADG392936 ANA392936:ANC392936 AWW392936:AWY392936 BGS392936:BGU392936 BQO392936:BQQ392936 CAK392936:CAM392936 CKG392936:CKI392936 CUC392936:CUE392936 DDY392936:DEA392936 DNU392936:DNW392936 DXQ392936:DXS392936 EHM392936:EHO392936 ERI392936:ERK392936 FBE392936:FBG392936 FLA392936:FLC392936 FUW392936:FUY392936 GES392936:GEU392936 GOO392936:GOQ392936 GYK392936:GYM392936 HIG392936:HII392936 HSC392936:HSE392936 IBY392936:ICA392936 ILU392936:ILW392936 IVQ392936:IVS392936 JFM392936:JFO392936 JPI392936:JPK392936 JZE392936:JZG392936 KJA392936:KJC392936 KSW392936:KSY392936 LCS392936:LCU392936 LMO392936:LMQ392936 LWK392936:LWM392936 MGG392936:MGI392936 MQC392936:MQE392936 MZY392936:NAA392936 NJU392936:NJW392936 NTQ392936:NTS392936 ODM392936:ODO392936 ONI392936:ONK392936 OXE392936:OXG392936 PHA392936:PHC392936 PQW392936:PQY392936 QAS392936:QAU392936 QKO392936:QKQ392936 QUK392936:QUM392936 REG392936:REI392936 ROC392936:ROE392936 RXY392936:RYA392936 SHU392936:SHW392936 SRQ392936:SRS392936 TBM392936:TBO392936 TLI392936:TLK392936 TVE392936:TVG392936 UFA392936:UFC392936 UOW392936:UOY392936 UYS392936:UYU392936 VIO392936:VIQ392936 VSK392936:VSM392936 WCG392936:WCI392936 WMC392936:WME392936 WVY392936:WWA392936 P458486:S458486 JM458472:JO458472 TI458472:TK458472 ADE458472:ADG458472 ANA458472:ANC458472 AWW458472:AWY458472 BGS458472:BGU458472 BQO458472:BQQ458472 CAK458472:CAM458472 CKG458472:CKI458472 CUC458472:CUE458472 DDY458472:DEA458472 DNU458472:DNW458472 DXQ458472:DXS458472 EHM458472:EHO458472 ERI458472:ERK458472 FBE458472:FBG458472 FLA458472:FLC458472 FUW458472:FUY458472 GES458472:GEU458472 GOO458472:GOQ458472 GYK458472:GYM458472 HIG458472:HII458472 HSC458472:HSE458472 IBY458472:ICA458472 ILU458472:ILW458472 IVQ458472:IVS458472 JFM458472:JFO458472 JPI458472:JPK458472 JZE458472:JZG458472 KJA458472:KJC458472 KSW458472:KSY458472 LCS458472:LCU458472 LMO458472:LMQ458472 LWK458472:LWM458472 MGG458472:MGI458472 MQC458472:MQE458472 MZY458472:NAA458472 NJU458472:NJW458472 NTQ458472:NTS458472 ODM458472:ODO458472 ONI458472:ONK458472 OXE458472:OXG458472 PHA458472:PHC458472 PQW458472:PQY458472 QAS458472:QAU458472 QKO458472:QKQ458472 QUK458472:QUM458472 REG458472:REI458472 ROC458472:ROE458472 RXY458472:RYA458472 SHU458472:SHW458472 SRQ458472:SRS458472 TBM458472:TBO458472 TLI458472:TLK458472 TVE458472:TVG458472 UFA458472:UFC458472 UOW458472:UOY458472 UYS458472:UYU458472 VIO458472:VIQ458472 VSK458472:VSM458472 WCG458472:WCI458472 WMC458472:WME458472 WVY458472:WWA458472 P524022:S524022 JM524008:JO524008 TI524008:TK524008 ADE524008:ADG524008 ANA524008:ANC524008 AWW524008:AWY524008 BGS524008:BGU524008 BQO524008:BQQ524008 CAK524008:CAM524008 CKG524008:CKI524008 CUC524008:CUE524008 DDY524008:DEA524008 DNU524008:DNW524008 DXQ524008:DXS524008 EHM524008:EHO524008 ERI524008:ERK524008 FBE524008:FBG524008 FLA524008:FLC524008 FUW524008:FUY524008 GES524008:GEU524008 GOO524008:GOQ524008 GYK524008:GYM524008 HIG524008:HII524008 HSC524008:HSE524008 IBY524008:ICA524008 ILU524008:ILW524008 IVQ524008:IVS524008 JFM524008:JFO524008 JPI524008:JPK524008 JZE524008:JZG524008 KJA524008:KJC524008 KSW524008:KSY524008 LCS524008:LCU524008 LMO524008:LMQ524008 LWK524008:LWM524008 MGG524008:MGI524008 MQC524008:MQE524008 MZY524008:NAA524008 NJU524008:NJW524008 NTQ524008:NTS524008 ODM524008:ODO524008 ONI524008:ONK524008 OXE524008:OXG524008 PHA524008:PHC524008 PQW524008:PQY524008 QAS524008:QAU524008 QKO524008:QKQ524008 QUK524008:QUM524008 REG524008:REI524008 ROC524008:ROE524008 RXY524008:RYA524008 SHU524008:SHW524008 SRQ524008:SRS524008 TBM524008:TBO524008 TLI524008:TLK524008 TVE524008:TVG524008 UFA524008:UFC524008 UOW524008:UOY524008 UYS524008:UYU524008 VIO524008:VIQ524008 VSK524008:VSM524008 WCG524008:WCI524008 WMC524008:WME524008 WVY524008:WWA524008 P589558:S589558 JM589544:JO589544 TI589544:TK589544 ADE589544:ADG589544 ANA589544:ANC589544 AWW589544:AWY589544 BGS589544:BGU589544 BQO589544:BQQ589544 CAK589544:CAM589544 CKG589544:CKI589544 CUC589544:CUE589544 DDY589544:DEA589544 DNU589544:DNW589544 DXQ589544:DXS589544 EHM589544:EHO589544 ERI589544:ERK589544 FBE589544:FBG589544 FLA589544:FLC589544 FUW589544:FUY589544 GES589544:GEU589544 GOO589544:GOQ589544 GYK589544:GYM589544 HIG589544:HII589544 HSC589544:HSE589544 IBY589544:ICA589544 ILU589544:ILW589544 IVQ589544:IVS589544 JFM589544:JFO589544 JPI589544:JPK589544 JZE589544:JZG589544 KJA589544:KJC589544 KSW589544:KSY589544 LCS589544:LCU589544 LMO589544:LMQ589544 LWK589544:LWM589544 MGG589544:MGI589544 MQC589544:MQE589544 MZY589544:NAA589544 NJU589544:NJW589544 NTQ589544:NTS589544 ODM589544:ODO589544 ONI589544:ONK589544 OXE589544:OXG589544 PHA589544:PHC589544 PQW589544:PQY589544 QAS589544:QAU589544 QKO589544:QKQ589544 QUK589544:QUM589544 REG589544:REI589544 ROC589544:ROE589544 RXY589544:RYA589544 SHU589544:SHW589544 SRQ589544:SRS589544 TBM589544:TBO589544 TLI589544:TLK589544 TVE589544:TVG589544 UFA589544:UFC589544 UOW589544:UOY589544 UYS589544:UYU589544 VIO589544:VIQ589544 VSK589544:VSM589544 WCG589544:WCI589544 WMC589544:WME589544 WVY589544:WWA589544 P655094:S655094 JM655080:JO655080 TI655080:TK655080 ADE655080:ADG655080 ANA655080:ANC655080 AWW655080:AWY655080 BGS655080:BGU655080 BQO655080:BQQ655080 CAK655080:CAM655080 CKG655080:CKI655080 CUC655080:CUE655080 DDY655080:DEA655080 DNU655080:DNW655080 DXQ655080:DXS655080 EHM655080:EHO655080 ERI655080:ERK655080 FBE655080:FBG655080 FLA655080:FLC655080 FUW655080:FUY655080 GES655080:GEU655080 GOO655080:GOQ655080 GYK655080:GYM655080 HIG655080:HII655080 HSC655080:HSE655080 IBY655080:ICA655080 ILU655080:ILW655080 IVQ655080:IVS655080 JFM655080:JFO655080 JPI655080:JPK655080 JZE655080:JZG655080 KJA655080:KJC655080 KSW655080:KSY655080 LCS655080:LCU655080 LMO655080:LMQ655080 LWK655080:LWM655080 MGG655080:MGI655080 MQC655080:MQE655080 MZY655080:NAA655080 NJU655080:NJW655080 NTQ655080:NTS655080 ODM655080:ODO655080 ONI655080:ONK655080 OXE655080:OXG655080 PHA655080:PHC655080 PQW655080:PQY655080 QAS655080:QAU655080 QKO655080:QKQ655080 QUK655080:QUM655080 REG655080:REI655080 ROC655080:ROE655080 RXY655080:RYA655080 SHU655080:SHW655080 SRQ655080:SRS655080 TBM655080:TBO655080 TLI655080:TLK655080 TVE655080:TVG655080 UFA655080:UFC655080 UOW655080:UOY655080 UYS655080:UYU655080 VIO655080:VIQ655080 VSK655080:VSM655080 WCG655080:WCI655080 WMC655080:WME655080 WVY655080:WWA655080 P720630:S720630 JM720616:JO720616 TI720616:TK720616 ADE720616:ADG720616 ANA720616:ANC720616 AWW720616:AWY720616 BGS720616:BGU720616 BQO720616:BQQ720616 CAK720616:CAM720616 CKG720616:CKI720616 CUC720616:CUE720616 DDY720616:DEA720616 DNU720616:DNW720616 DXQ720616:DXS720616 EHM720616:EHO720616 ERI720616:ERK720616 FBE720616:FBG720616 FLA720616:FLC720616 FUW720616:FUY720616 GES720616:GEU720616 GOO720616:GOQ720616 GYK720616:GYM720616 HIG720616:HII720616 HSC720616:HSE720616 IBY720616:ICA720616 ILU720616:ILW720616 IVQ720616:IVS720616 JFM720616:JFO720616 JPI720616:JPK720616 JZE720616:JZG720616 KJA720616:KJC720616 KSW720616:KSY720616 LCS720616:LCU720616 LMO720616:LMQ720616 LWK720616:LWM720616 MGG720616:MGI720616 MQC720616:MQE720616 MZY720616:NAA720616 NJU720616:NJW720616 NTQ720616:NTS720616 ODM720616:ODO720616 ONI720616:ONK720616 OXE720616:OXG720616 PHA720616:PHC720616 PQW720616:PQY720616 QAS720616:QAU720616 QKO720616:QKQ720616 QUK720616:QUM720616 REG720616:REI720616 ROC720616:ROE720616 RXY720616:RYA720616 SHU720616:SHW720616 SRQ720616:SRS720616 TBM720616:TBO720616 TLI720616:TLK720616 TVE720616:TVG720616 UFA720616:UFC720616 UOW720616:UOY720616 UYS720616:UYU720616 VIO720616:VIQ720616 VSK720616:VSM720616 WCG720616:WCI720616 WMC720616:WME720616 WVY720616:WWA720616 P786166:S786166 JM786152:JO786152 TI786152:TK786152 ADE786152:ADG786152 ANA786152:ANC786152 AWW786152:AWY786152 BGS786152:BGU786152 BQO786152:BQQ786152 CAK786152:CAM786152 CKG786152:CKI786152 CUC786152:CUE786152 DDY786152:DEA786152 DNU786152:DNW786152 DXQ786152:DXS786152 EHM786152:EHO786152 ERI786152:ERK786152 FBE786152:FBG786152 FLA786152:FLC786152 FUW786152:FUY786152 GES786152:GEU786152 GOO786152:GOQ786152 GYK786152:GYM786152 HIG786152:HII786152 HSC786152:HSE786152 IBY786152:ICA786152 ILU786152:ILW786152 IVQ786152:IVS786152 JFM786152:JFO786152 JPI786152:JPK786152 JZE786152:JZG786152 KJA786152:KJC786152 KSW786152:KSY786152 LCS786152:LCU786152 LMO786152:LMQ786152 LWK786152:LWM786152 MGG786152:MGI786152 MQC786152:MQE786152 MZY786152:NAA786152 NJU786152:NJW786152 NTQ786152:NTS786152 ODM786152:ODO786152 ONI786152:ONK786152 OXE786152:OXG786152 PHA786152:PHC786152 PQW786152:PQY786152 QAS786152:QAU786152 QKO786152:QKQ786152 QUK786152:QUM786152 REG786152:REI786152 ROC786152:ROE786152 RXY786152:RYA786152 SHU786152:SHW786152 SRQ786152:SRS786152 TBM786152:TBO786152 TLI786152:TLK786152 TVE786152:TVG786152 UFA786152:UFC786152 UOW786152:UOY786152 UYS786152:UYU786152 VIO786152:VIQ786152 VSK786152:VSM786152 WCG786152:WCI786152 WMC786152:WME786152 WVY786152:WWA786152 P851702:S851702 JM851688:JO851688 TI851688:TK851688 ADE851688:ADG851688 ANA851688:ANC851688 AWW851688:AWY851688 BGS851688:BGU851688 BQO851688:BQQ851688 CAK851688:CAM851688 CKG851688:CKI851688 CUC851688:CUE851688 DDY851688:DEA851688 DNU851688:DNW851688 DXQ851688:DXS851688 EHM851688:EHO851688 ERI851688:ERK851688 FBE851688:FBG851688 FLA851688:FLC851688 FUW851688:FUY851688 GES851688:GEU851688 GOO851688:GOQ851688 GYK851688:GYM851688 HIG851688:HII851688 HSC851688:HSE851688 IBY851688:ICA851688 ILU851688:ILW851688 IVQ851688:IVS851688 JFM851688:JFO851688 JPI851688:JPK851688 JZE851688:JZG851688 KJA851688:KJC851688 KSW851688:KSY851688 LCS851688:LCU851688 LMO851688:LMQ851688 LWK851688:LWM851688 MGG851688:MGI851688 MQC851688:MQE851688 MZY851688:NAA851688 NJU851688:NJW851688 NTQ851688:NTS851688 ODM851688:ODO851688 ONI851688:ONK851688 OXE851688:OXG851688 PHA851688:PHC851688 PQW851688:PQY851688 QAS851688:QAU851688 QKO851688:QKQ851688 QUK851688:QUM851688 REG851688:REI851688 ROC851688:ROE851688 RXY851688:RYA851688 SHU851688:SHW851688 SRQ851688:SRS851688 TBM851688:TBO851688 TLI851688:TLK851688 TVE851688:TVG851688 UFA851688:UFC851688 UOW851688:UOY851688 UYS851688:UYU851688 VIO851688:VIQ851688 VSK851688:VSM851688 WCG851688:WCI851688 WMC851688:WME851688 WVY851688:WWA851688 P917238:S917238 JM917224:JO917224 TI917224:TK917224 ADE917224:ADG917224 ANA917224:ANC917224 AWW917224:AWY917224 BGS917224:BGU917224 BQO917224:BQQ917224 CAK917224:CAM917224 CKG917224:CKI917224 CUC917224:CUE917224 DDY917224:DEA917224 DNU917224:DNW917224 DXQ917224:DXS917224 EHM917224:EHO917224 ERI917224:ERK917224 FBE917224:FBG917224 FLA917224:FLC917224 FUW917224:FUY917224 GES917224:GEU917224 GOO917224:GOQ917224 GYK917224:GYM917224 HIG917224:HII917224 HSC917224:HSE917224 IBY917224:ICA917224 ILU917224:ILW917224 IVQ917224:IVS917224 JFM917224:JFO917224 JPI917224:JPK917224 JZE917224:JZG917224 KJA917224:KJC917224 KSW917224:KSY917224 LCS917224:LCU917224 LMO917224:LMQ917224 LWK917224:LWM917224 MGG917224:MGI917224 MQC917224:MQE917224 MZY917224:NAA917224 NJU917224:NJW917224 NTQ917224:NTS917224 ODM917224:ODO917224 ONI917224:ONK917224 OXE917224:OXG917224 PHA917224:PHC917224 PQW917224:PQY917224 QAS917224:QAU917224 QKO917224:QKQ917224 QUK917224:QUM917224 REG917224:REI917224 ROC917224:ROE917224 RXY917224:RYA917224 SHU917224:SHW917224 SRQ917224:SRS917224 TBM917224:TBO917224 TLI917224:TLK917224 TVE917224:TVG917224 UFA917224:UFC917224 UOW917224:UOY917224 UYS917224:UYU917224 VIO917224:VIQ917224 VSK917224:VSM917224 WCG917224:WCI917224 WMC917224:WME917224 WVY917224:WWA917224 P982774:S982774 JM982760:JO982760 TI982760:TK982760 ADE982760:ADG982760 ANA982760:ANC982760 AWW982760:AWY982760 BGS982760:BGU982760 BQO982760:BQQ982760 CAK982760:CAM982760 CKG982760:CKI982760 CUC982760:CUE982760 DDY982760:DEA982760 DNU982760:DNW982760 DXQ982760:DXS982760 EHM982760:EHO982760 ERI982760:ERK982760 FBE982760:FBG982760 FLA982760:FLC982760 FUW982760:FUY982760 GES982760:GEU982760 GOO982760:GOQ982760 GYK982760:GYM982760 HIG982760:HII982760 HSC982760:HSE982760 IBY982760:ICA982760 ILU982760:ILW982760 IVQ982760:IVS982760 JFM982760:JFO982760 JPI982760:JPK982760 JZE982760:JZG982760 KJA982760:KJC982760 KSW982760:KSY982760 LCS982760:LCU982760 LMO982760:LMQ982760 LWK982760:LWM982760 MGG982760:MGI982760 MQC982760:MQE982760 MZY982760:NAA982760 NJU982760:NJW982760 NTQ982760:NTS982760 ODM982760:ODO982760 ONI982760:ONK982760 OXE982760:OXG982760 PHA982760:PHC982760 PQW982760:PQY982760 QAS982760:QAU982760 QKO982760:QKQ982760 QUK982760:QUM982760 REG982760:REI982760 ROC982760:ROE982760 RXY982760:RYA982760 SHU982760:SHW982760 SRQ982760:SRS982760 TBM982760:TBO982760 TLI982760:TLK982760 TVE982760:TVG982760 UFA982760:UFC982760 UOW982760:UOY982760 UYS982760:UYU982760 VIO982760:VIQ982760 VSK982760:VSM982760 WCG982760:WCI982760 WMC982760:WME982760 WVY982760:WWA982760" xr:uid="{00000000-0002-0000-0000-000034000000}"/>
    <dataValidation allowBlank="1" showInputMessage="1" showErrorMessage="1" prompt="Escriba la clase de documento que el consultor entrega al interventor o Coordinador, según el caso" sqref="D65389:E65389 JA65375:JB65375 SW65375:SX65375 ACS65375:ACT65375 AMO65375:AMP65375 AWK65375:AWL65375 BGG65375:BGH65375 BQC65375:BQD65375 BZY65375:BZZ65375 CJU65375:CJV65375 CTQ65375:CTR65375 DDM65375:DDN65375 DNI65375:DNJ65375 DXE65375:DXF65375 EHA65375:EHB65375 EQW65375:EQX65375 FAS65375:FAT65375 FKO65375:FKP65375 FUK65375:FUL65375 GEG65375:GEH65375 GOC65375:GOD65375 GXY65375:GXZ65375 HHU65375:HHV65375 HRQ65375:HRR65375 IBM65375:IBN65375 ILI65375:ILJ65375 IVE65375:IVF65375 JFA65375:JFB65375 JOW65375:JOX65375 JYS65375:JYT65375 KIO65375:KIP65375 KSK65375:KSL65375 LCG65375:LCH65375 LMC65375:LMD65375 LVY65375:LVZ65375 MFU65375:MFV65375 MPQ65375:MPR65375 MZM65375:MZN65375 NJI65375:NJJ65375 NTE65375:NTF65375 ODA65375:ODB65375 OMW65375:OMX65375 OWS65375:OWT65375 PGO65375:PGP65375 PQK65375:PQL65375 QAG65375:QAH65375 QKC65375:QKD65375 QTY65375:QTZ65375 RDU65375:RDV65375 RNQ65375:RNR65375 RXM65375:RXN65375 SHI65375:SHJ65375 SRE65375:SRF65375 TBA65375:TBB65375 TKW65375:TKX65375 TUS65375:TUT65375 UEO65375:UEP65375 UOK65375:UOL65375 UYG65375:UYH65375 VIC65375:VID65375 VRY65375:VRZ65375 WBU65375:WBV65375 WLQ65375:WLR65375 WVM65375:WVN65375 D130925:E130925 JA130911:JB130911 SW130911:SX130911 ACS130911:ACT130911 AMO130911:AMP130911 AWK130911:AWL130911 BGG130911:BGH130911 BQC130911:BQD130911 BZY130911:BZZ130911 CJU130911:CJV130911 CTQ130911:CTR130911 DDM130911:DDN130911 DNI130911:DNJ130911 DXE130911:DXF130911 EHA130911:EHB130911 EQW130911:EQX130911 FAS130911:FAT130911 FKO130911:FKP130911 FUK130911:FUL130911 GEG130911:GEH130911 GOC130911:GOD130911 GXY130911:GXZ130911 HHU130911:HHV130911 HRQ130911:HRR130911 IBM130911:IBN130911 ILI130911:ILJ130911 IVE130911:IVF130911 JFA130911:JFB130911 JOW130911:JOX130911 JYS130911:JYT130911 KIO130911:KIP130911 KSK130911:KSL130911 LCG130911:LCH130911 LMC130911:LMD130911 LVY130911:LVZ130911 MFU130911:MFV130911 MPQ130911:MPR130911 MZM130911:MZN130911 NJI130911:NJJ130911 NTE130911:NTF130911 ODA130911:ODB130911 OMW130911:OMX130911 OWS130911:OWT130911 PGO130911:PGP130911 PQK130911:PQL130911 QAG130911:QAH130911 QKC130911:QKD130911 QTY130911:QTZ130911 RDU130911:RDV130911 RNQ130911:RNR130911 RXM130911:RXN130911 SHI130911:SHJ130911 SRE130911:SRF130911 TBA130911:TBB130911 TKW130911:TKX130911 TUS130911:TUT130911 UEO130911:UEP130911 UOK130911:UOL130911 UYG130911:UYH130911 VIC130911:VID130911 VRY130911:VRZ130911 WBU130911:WBV130911 WLQ130911:WLR130911 WVM130911:WVN130911 D196461:E196461 JA196447:JB196447 SW196447:SX196447 ACS196447:ACT196447 AMO196447:AMP196447 AWK196447:AWL196447 BGG196447:BGH196447 BQC196447:BQD196447 BZY196447:BZZ196447 CJU196447:CJV196447 CTQ196447:CTR196447 DDM196447:DDN196447 DNI196447:DNJ196447 DXE196447:DXF196447 EHA196447:EHB196447 EQW196447:EQX196447 FAS196447:FAT196447 FKO196447:FKP196447 FUK196447:FUL196447 GEG196447:GEH196447 GOC196447:GOD196447 GXY196447:GXZ196447 HHU196447:HHV196447 HRQ196447:HRR196447 IBM196447:IBN196447 ILI196447:ILJ196447 IVE196447:IVF196447 JFA196447:JFB196447 JOW196447:JOX196447 JYS196447:JYT196447 KIO196447:KIP196447 KSK196447:KSL196447 LCG196447:LCH196447 LMC196447:LMD196447 LVY196447:LVZ196447 MFU196447:MFV196447 MPQ196447:MPR196447 MZM196447:MZN196447 NJI196447:NJJ196447 NTE196447:NTF196447 ODA196447:ODB196447 OMW196447:OMX196447 OWS196447:OWT196447 PGO196447:PGP196447 PQK196447:PQL196447 QAG196447:QAH196447 QKC196447:QKD196447 QTY196447:QTZ196447 RDU196447:RDV196447 RNQ196447:RNR196447 RXM196447:RXN196447 SHI196447:SHJ196447 SRE196447:SRF196447 TBA196447:TBB196447 TKW196447:TKX196447 TUS196447:TUT196447 UEO196447:UEP196447 UOK196447:UOL196447 UYG196447:UYH196447 VIC196447:VID196447 VRY196447:VRZ196447 WBU196447:WBV196447 WLQ196447:WLR196447 WVM196447:WVN196447 D261997:E261997 JA261983:JB261983 SW261983:SX261983 ACS261983:ACT261983 AMO261983:AMP261983 AWK261983:AWL261983 BGG261983:BGH261983 BQC261983:BQD261983 BZY261983:BZZ261983 CJU261983:CJV261983 CTQ261983:CTR261983 DDM261983:DDN261983 DNI261983:DNJ261983 DXE261983:DXF261983 EHA261983:EHB261983 EQW261983:EQX261983 FAS261983:FAT261983 FKO261983:FKP261983 FUK261983:FUL261983 GEG261983:GEH261983 GOC261983:GOD261983 GXY261983:GXZ261983 HHU261983:HHV261983 HRQ261983:HRR261983 IBM261983:IBN261983 ILI261983:ILJ261983 IVE261983:IVF261983 JFA261983:JFB261983 JOW261983:JOX261983 JYS261983:JYT261983 KIO261983:KIP261983 KSK261983:KSL261983 LCG261983:LCH261983 LMC261983:LMD261983 LVY261983:LVZ261983 MFU261983:MFV261983 MPQ261983:MPR261983 MZM261983:MZN261983 NJI261983:NJJ261983 NTE261983:NTF261983 ODA261983:ODB261983 OMW261983:OMX261983 OWS261983:OWT261983 PGO261983:PGP261983 PQK261983:PQL261983 QAG261983:QAH261983 QKC261983:QKD261983 QTY261983:QTZ261983 RDU261983:RDV261983 RNQ261983:RNR261983 RXM261983:RXN261983 SHI261983:SHJ261983 SRE261983:SRF261983 TBA261983:TBB261983 TKW261983:TKX261983 TUS261983:TUT261983 UEO261983:UEP261983 UOK261983:UOL261983 UYG261983:UYH261983 VIC261983:VID261983 VRY261983:VRZ261983 WBU261983:WBV261983 WLQ261983:WLR261983 WVM261983:WVN261983 D327533:E327533 JA327519:JB327519 SW327519:SX327519 ACS327519:ACT327519 AMO327519:AMP327519 AWK327519:AWL327519 BGG327519:BGH327519 BQC327519:BQD327519 BZY327519:BZZ327519 CJU327519:CJV327519 CTQ327519:CTR327519 DDM327519:DDN327519 DNI327519:DNJ327519 DXE327519:DXF327519 EHA327519:EHB327519 EQW327519:EQX327519 FAS327519:FAT327519 FKO327519:FKP327519 FUK327519:FUL327519 GEG327519:GEH327519 GOC327519:GOD327519 GXY327519:GXZ327519 HHU327519:HHV327519 HRQ327519:HRR327519 IBM327519:IBN327519 ILI327519:ILJ327519 IVE327519:IVF327519 JFA327519:JFB327519 JOW327519:JOX327519 JYS327519:JYT327519 KIO327519:KIP327519 KSK327519:KSL327519 LCG327519:LCH327519 LMC327519:LMD327519 LVY327519:LVZ327519 MFU327519:MFV327519 MPQ327519:MPR327519 MZM327519:MZN327519 NJI327519:NJJ327519 NTE327519:NTF327519 ODA327519:ODB327519 OMW327519:OMX327519 OWS327519:OWT327519 PGO327519:PGP327519 PQK327519:PQL327519 QAG327519:QAH327519 QKC327519:QKD327519 QTY327519:QTZ327519 RDU327519:RDV327519 RNQ327519:RNR327519 RXM327519:RXN327519 SHI327519:SHJ327519 SRE327519:SRF327519 TBA327519:TBB327519 TKW327519:TKX327519 TUS327519:TUT327519 UEO327519:UEP327519 UOK327519:UOL327519 UYG327519:UYH327519 VIC327519:VID327519 VRY327519:VRZ327519 WBU327519:WBV327519 WLQ327519:WLR327519 WVM327519:WVN327519 D393069:E393069 JA393055:JB393055 SW393055:SX393055 ACS393055:ACT393055 AMO393055:AMP393055 AWK393055:AWL393055 BGG393055:BGH393055 BQC393055:BQD393055 BZY393055:BZZ393055 CJU393055:CJV393055 CTQ393055:CTR393055 DDM393055:DDN393055 DNI393055:DNJ393055 DXE393055:DXF393055 EHA393055:EHB393055 EQW393055:EQX393055 FAS393055:FAT393055 FKO393055:FKP393055 FUK393055:FUL393055 GEG393055:GEH393055 GOC393055:GOD393055 GXY393055:GXZ393055 HHU393055:HHV393055 HRQ393055:HRR393055 IBM393055:IBN393055 ILI393055:ILJ393055 IVE393055:IVF393055 JFA393055:JFB393055 JOW393055:JOX393055 JYS393055:JYT393055 KIO393055:KIP393055 KSK393055:KSL393055 LCG393055:LCH393055 LMC393055:LMD393055 LVY393055:LVZ393055 MFU393055:MFV393055 MPQ393055:MPR393055 MZM393055:MZN393055 NJI393055:NJJ393055 NTE393055:NTF393055 ODA393055:ODB393055 OMW393055:OMX393055 OWS393055:OWT393055 PGO393055:PGP393055 PQK393055:PQL393055 QAG393055:QAH393055 QKC393055:QKD393055 QTY393055:QTZ393055 RDU393055:RDV393055 RNQ393055:RNR393055 RXM393055:RXN393055 SHI393055:SHJ393055 SRE393055:SRF393055 TBA393055:TBB393055 TKW393055:TKX393055 TUS393055:TUT393055 UEO393055:UEP393055 UOK393055:UOL393055 UYG393055:UYH393055 VIC393055:VID393055 VRY393055:VRZ393055 WBU393055:WBV393055 WLQ393055:WLR393055 WVM393055:WVN393055 D458605:E458605 JA458591:JB458591 SW458591:SX458591 ACS458591:ACT458591 AMO458591:AMP458591 AWK458591:AWL458591 BGG458591:BGH458591 BQC458591:BQD458591 BZY458591:BZZ458591 CJU458591:CJV458591 CTQ458591:CTR458591 DDM458591:DDN458591 DNI458591:DNJ458591 DXE458591:DXF458591 EHA458591:EHB458591 EQW458591:EQX458591 FAS458591:FAT458591 FKO458591:FKP458591 FUK458591:FUL458591 GEG458591:GEH458591 GOC458591:GOD458591 GXY458591:GXZ458591 HHU458591:HHV458591 HRQ458591:HRR458591 IBM458591:IBN458591 ILI458591:ILJ458591 IVE458591:IVF458591 JFA458591:JFB458591 JOW458591:JOX458591 JYS458591:JYT458591 KIO458591:KIP458591 KSK458591:KSL458591 LCG458591:LCH458591 LMC458591:LMD458591 LVY458591:LVZ458591 MFU458591:MFV458591 MPQ458591:MPR458591 MZM458591:MZN458591 NJI458591:NJJ458591 NTE458591:NTF458591 ODA458591:ODB458591 OMW458591:OMX458591 OWS458591:OWT458591 PGO458591:PGP458591 PQK458591:PQL458591 QAG458591:QAH458591 QKC458591:QKD458591 QTY458591:QTZ458591 RDU458591:RDV458591 RNQ458591:RNR458591 RXM458591:RXN458591 SHI458591:SHJ458591 SRE458591:SRF458591 TBA458591:TBB458591 TKW458591:TKX458591 TUS458591:TUT458591 UEO458591:UEP458591 UOK458591:UOL458591 UYG458591:UYH458591 VIC458591:VID458591 VRY458591:VRZ458591 WBU458591:WBV458591 WLQ458591:WLR458591 WVM458591:WVN458591 D524141:E524141 JA524127:JB524127 SW524127:SX524127 ACS524127:ACT524127 AMO524127:AMP524127 AWK524127:AWL524127 BGG524127:BGH524127 BQC524127:BQD524127 BZY524127:BZZ524127 CJU524127:CJV524127 CTQ524127:CTR524127 DDM524127:DDN524127 DNI524127:DNJ524127 DXE524127:DXF524127 EHA524127:EHB524127 EQW524127:EQX524127 FAS524127:FAT524127 FKO524127:FKP524127 FUK524127:FUL524127 GEG524127:GEH524127 GOC524127:GOD524127 GXY524127:GXZ524127 HHU524127:HHV524127 HRQ524127:HRR524127 IBM524127:IBN524127 ILI524127:ILJ524127 IVE524127:IVF524127 JFA524127:JFB524127 JOW524127:JOX524127 JYS524127:JYT524127 KIO524127:KIP524127 KSK524127:KSL524127 LCG524127:LCH524127 LMC524127:LMD524127 LVY524127:LVZ524127 MFU524127:MFV524127 MPQ524127:MPR524127 MZM524127:MZN524127 NJI524127:NJJ524127 NTE524127:NTF524127 ODA524127:ODB524127 OMW524127:OMX524127 OWS524127:OWT524127 PGO524127:PGP524127 PQK524127:PQL524127 QAG524127:QAH524127 QKC524127:QKD524127 QTY524127:QTZ524127 RDU524127:RDV524127 RNQ524127:RNR524127 RXM524127:RXN524127 SHI524127:SHJ524127 SRE524127:SRF524127 TBA524127:TBB524127 TKW524127:TKX524127 TUS524127:TUT524127 UEO524127:UEP524127 UOK524127:UOL524127 UYG524127:UYH524127 VIC524127:VID524127 VRY524127:VRZ524127 WBU524127:WBV524127 WLQ524127:WLR524127 WVM524127:WVN524127 D589677:E589677 JA589663:JB589663 SW589663:SX589663 ACS589663:ACT589663 AMO589663:AMP589663 AWK589663:AWL589663 BGG589663:BGH589663 BQC589663:BQD589663 BZY589663:BZZ589663 CJU589663:CJV589663 CTQ589663:CTR589663 DDM589663:DDN589663 DNI589663:DNJ589663 DXE589663:DXF589663 EHA589663:EHB589663 EQW589663:EQX589663 FAS589663:FAT589663 FKO589663:FKP589663 FUK589663:FUL589663 GEG589663:GEH589663 GOC589663:GOD589663 GXY589663:GXZ589663 HHU589663:HHV589663 HRQ589663:HRR589663 IBM589663:IBN589663 ILI589663:ILJ589663 IVE589663:IVF589663 JFA589663:JFB589663 JOW589663:JOX589663 JYS589663:JYT589663 KIO589663:KIP589663 KSK589663:KSL589663 LCG589663:LCH589663 LMC589663:LMD589663 LVY589663:LVZ589663 MFU589663:MFV589663 MPQ589663:MPR589663 MZM589663:MZN589663 NJI589663:NJJ589663 NTE589663:NTF589663 ODA589663:ODB589663 OMW589663:OMX589663 OWS589663:OWT589663 PGO589663:PGP589663 PQK589663:PQL589663 QAG589663:QAH589663 QKC589663:QKD589663 QTY589663:QTZ589663 RDU589663:RDV589663 RNQ589663:RNR589663 RXM589663:RXN589663 SHI589663:SHJ589663 SRE589663:SRF589663 TBA589663:TBB589663 TKW589663:TKX589663 TUS589663:TUT589663 UEO589663:UEP589663 UOK589663:UOL589663 UYG589663:UYH589663 VIC589663:VID589663 VRY589663:VRZ589663 WBU589663:WBV589663 WLQ589663:WLR589663 WVM589663:WVN589663 D655213:E655213 JA655199:JB655199 SW655199:SX655199 ACS655199:ACT655199 AMO655199:AMP655199 AWK655199:AWL655199 BGG655199:BGH655199 BQC655199:BQD655199 BZY655199:BZZ655199 CJU655199:CJV655199 CTQ655199:CTR655199 DDM655199:DDN655199 DNI655199:DNJ655199 DXE655199:DXF655199 EHA655199:EHB655199 EQW655199:EQX655199 FAS655199:FAT655199 FKO655199:FKP655199 FUK655199:FUL655199 GEG655199:GEH655199 GOC655199:GOD655199 GXY655199:GXZ655199 HHU655199:HHV655199 HRQ655199:HRR655199 IBM655199:IBN655199 ILI655199:ILJ655199 IVE655199:IVF655199 JFA655199:JFB655199 JOW655199:JOX655199 JYS655199:JYT655199 KIO655199:KIP655199 KSK655199:KSL655199 LCG655199:LCH655199 LMC655199:LMD655199 LVY655199:LVZ655199 MFU655199:MFV655199 MPQ655199:MPR655199 MZM655199:MZN655199 NJI655199:NJJ655199 NTE655199:NTF655199 ODA655199:ODB655199 OMW655199:OMX655199 OWS655199:OWT655199 PGO655199:PGP655199 PQK655199:PQL655199 QAG655199:QAH655199 QKC655199:QKD655199 QTY655199:QTZ655199 RDU655199:RDV655199 RNQ655199:RNR655199 RXM655199:RXN655199 SHI655199:SHJ655199 SRE655199:SRF655199 TBA655199:TBB655199 TKW655199:TKX655199 TUS655199:TUT655199 UEO655199:UEP655199 UOK655199:UOL655199 UYG655199:UYH655199 VIC655199:VID655199 VRY655199:VRZ655199 WBU655199:WBV655199 WLQ655199:WLR655199 WVM655199:WVN655199 D720749:E720749 JA720735:JB720735 SW720735:SX720735 ACS720735:ACT720735 AMO720735:AMP720735 AWK720735:AWL720735 BGG720735:BGH720735 BQC720735:BQD720735 BZY720735:BZZ720735 CJU720735:CJV720735 CTQ720735:CTR720735 DDM720735:DDN720735 DNI720735:DNJ720735 DXE720735:DXF720735 EHA720735:EHB720735 EQW720735:EQX720735 FAS720735:FAT720735 FKO720735:FKP720735 FUK720735:FUL720735 GEG720735:GEH720735 GOC720735:GOD720735 GXY720735:GXZ720735 HHU720735:HHV720735 HRQ720735:HRR720735 IBM720735:IBN720735 ILI720735:ILJ720735 IVE720735:IVF720735 JFA720735:JFB720735 JOW720735:JOX720735 JYS720735:JYT720735 KIO720735:KIP720735 KSK720735:KSL720735 LCG720735:LCH720735 LMC720735:LMD720735 LVY720735:LVZ720735 MFU720735:MFV720735 MPQ720735:MPR720735 MZM720735:MZN720735 NJI720735:NJJ720735 NTE720735:NTF720735 ODA720735:ODB720735 OMW720735:OMX720735 OWS720735:OWT720735 PGO720735:PGP720735 PQK720735:PQL720735 QAG720735:QAH720735 QKC720735:QKD720735 QTY720735:QTZ720735 RDU720735:RDV720735 RNQ720735:RNR720735 RXM720735:RXN720735 SHI720735:SHJ720735 SRE720735:SRF720735 TBA720735:TBB720735 TKW720735:TKX720735 TUS720735:TUT720735 UEO720735:UEP720735 UOK720735:UOL720735 UYG720735:UYH720735 VIC720735:VID720735 VRY720735:VRZ720735 WBU720735:WBV720735 WLQ720735:WLR720735 WVM720735:WVN720735 D786285:E786285 JA786271:JB786271 SW786271:SX786271 ACS786271:ACT786271 AMO786271:AMP786271 AWK786271:AWL786271 BGG786271:BGH786271 BQC786271:BQD786271 BZY786271:BZZ786271 CJU786271:CJV786271 CTQ786271:CTR786271 DDM786271:DDN786271 DNI786271:DNJ786271 DXE786271:DXF786271 EHA786271:EHB786271 EQW786271:EQX786271 FAS786271:FAT786271 FKO786271:FKP786271 FUK786271:FUL786271 GEG786271:GEH786271 GOC786271:GOD786271 GXY786271:GXZ786271 HHU786271:HHV786271 HRQ786271:HRR786271 IBM786271:IBN786271 ILI786271:ILJ786271 IVE786271:IVF786271 JFA786271:JFB786271 JOW786271:JOX786271 JYS786271:JYT786271 KIO786271:KIP786271 KSK786271:KSL786271 LCG786271:LCH786271 LMC786271:LMD786271 LVY786271:LVZ786271 MFU786271:MFV786271 MPQ786271:MPR786271 MZM786271:MZN786271 NJI786271:NJJ786271 NTE786271:NTF786271 ODA786271:ODB786271 OMW786271:OMX786271 OWS786271:OWT786271 PGO786271:PGP786271 PQK786271:PQL786271 QAG786271:QAH786271 QKC786271:QKD786271 QTY786271:QTZ786271 RDU786271:RDV786271 RNQ786271:RNR786271 RXM786271:RXN786271 SHI786271:SHJ786271 SRE786271:SRF786271 TBA786271:TBB786271 TKW786271:TKX786271 TUS786271:TUT786271 UEO786271:UEP786271 UOK786271:UOL786271 UYG786271:UYH786271 VIC786271:VID786271 VRY786271:VRZ786271 WBU786271:WBV786271 WLQ786271:WLR786271 WVM786271:WVN786271 D851821:E851821 JA851807:JB851807 SW851807:SX851807 ACS851807:ACT851807 AMO851807:AMP851807 AWK851807:AWL851807 BGG851807:BGH851807 BQC851807:BQD851807 BZY851807:BZZ851807 CJU851807:CJV851807 CTQ851807:CTR851807 DDM851807:DDN851807 DNI851807:DNJ851807 DXE851807:DXF851807 EHA851807:EHB851807 EQW851807:EQX851807 FAS851807:FAT851807 FKO851807:FKP851807 FUK851807:FUL851807 GEG851807:GEH851807 GOC851807:GOD851807 GXY851807:GXZ851807 HHU851807:HHV851807 HRQ851807:HRR851807 IBM851807:IBN851807 ILI851807:ILJ851807 IVE851807:IVF851807 JFA851807:JFB851807 JOW851807:JOX851807 JYS851807:JYT851807 KIO851807:KIP851807 KSK851807:KSL851807 LCG851807:LCH851807 LMC851807:LMD851807 LVY851807:LVZ851807 MFU851807:MFV851807 MPQ851807:MPR851807 MZM851807:MZN851807 NJI851807:NJJ851807 NTE851807:NTF851807 ODA851807:ODB851807 OMW851807:OMX851807 OWS851807:OWT851807 PGO851807:PGP851807 PQK851807:PQL851807 QAG851807:QAH851807 QKC851807:QKD851807 QTY851807:QTZ851807 RDU851807:RDV851807 RNQ851807:RNR851807 RXM851807:RXN851807 SHI851807:SHJ851807 SRE851807:SRF851807 TBA851807:TBB851807 TKW851807:TKX851807 TUS851807:TUT851807 UEO851807:UEP851807 UOK851807:UOL851807 UYG851807:UYH851807 VIC851807:VID851807 VRY851807:VRZ851807 WBU851807:WBV851807 WLQ851807:WLR851807 WVM851807:WVN851807 D917357:E917357 JA917343:JB917343 SW917343:SX917343 ACS917343:ACT917343 AMO917343:AMP917343 AWK917343:AWL917343 BGG917343:BGH917343 BQC917343:BQD917343 BZY917343:BZZ917343 CJU917343:CJV917343 CTQ917343:CTR917343 DDM917343:DDN917343 DNI917343:DNJ917343 DXE917343:DXF917343 EHA917343:EHB917343 EQW917343:EQX917343 FAS917343:FAT917343 FKO917343:FKP917343 FUK917343:FUL917343 GEG917343:GEH917343 GOC917343:GOD917343 GXY917343:GXZ917343 HHU917343:HHV917343 HRQ917343:HRR917343 IBM917343:IBN917343 ILI917343:ILJ917343 IVE917343:IVF917343 JFA917343:JFB917343 JOW917343:JOX917343 JYS917343:JYT917343 KIO917343:KIP917343 KSK917343:KSL917343 LCG917343:LCH917343 LMC917343:LMD917343 LVY917343:LVZ917343 MFU917343:MFV917343 MPQ917343:MPR917343 MZM917343:MZN917343 NJI917343:NJJ917343 NTE917343:NTF917343 ODA917343:ODB917343 OMW917343:OMX917343 OWS917343:OWT917343 PGO917343:PGP917343 PQK917343:PQL917343 QAG917343:QAH917343 QKC917343:QKD917343 QTY917343:QTZ917343 RDU917343:RDV917343 RNQ917343:RNR917343 RXM917343:RXN917343 SHI917343:SHJ917343 SRE917343:SRF917343 TBA917343:TBB917343 TKW917343:TKX917343 TUS917343:TUT917343 UEO917343:UEP917343 UOK917343:UOL917343 UYG917343:UYH917343 VIC917343:VID917343 VRY917343:VRZ917343 WBU917343:WBV917343 WLQ917343:WLR917343 WVM917343:WVN917343 D982893:E982893 JA982879:JB982879 SW982879:SX982879 ACS982879:ACT982879 AMO982879:AMP982879 AWK982879:AWL982879 BGG982879:BGH982879 BQC982879:BQD982879 BZY982879:BZZ982879 CJU982879:CJV982879 CTQ982879:CTR982879 DDM982879:DDN982879 DNI982879:DNJ982879 DXE982879:DXF982879 EHA982879:EHB982879 EQW982879:EQX982879 FAS982879:FAT982879 FKO982879:FKP982879 FUK982879:FUL982879 GEG982879:GEH982879 GOC982879:GOD982879 GXY982879:GXZ982879 HHU982879:HHV982879 HRQ982879:HRR982879 IBM982879:IBN982879 ILI982879:ILJ982879 IVE982879:IVF982879 JFA982879:JFB982879 JOW982879:JOX982879 JYS982879:JYT982879 KIO982879:KIP982879 KSK982879:KSL982879 LCG982879:LCH982879 LMC982879:LMD982879 LVY982879:LVZ982879 MFU982879:MFV982879 MPQ982879:MPR982879 MZM982879:MZN982879 NJI982879:NJJ982879 NTE982879:NTF982879 ODA982879:ODB982879 OMW982879:OMX982879 OWS982879:OWT982879 PGO982879:PGP982879 PQK982879:PQL982879 QAG982879:QAH982879 QKC982879:QKD982879 QTY982879:QTZ982879 RDU982879:RDV982879 RNQ982879:RNR982879 RXM982879:RXN982879 SHI982879:SHJ982879 SRE982879:SRF982879 TBA982879:TBB982879 TKW982879:TKX982879 TUS982879:TUT982879 UEO982879:UEP982879 UOK982879:UOL982879 UYG982879:UYH982879 VIC982879:VID982879 VRY982879:VRZ982879 WBU982879:WBV982879 WLQ982879:WLR982879 WVM982879:WVN982879 D65353 JA65339 SW65339 ACS65339 AMO65339 AWK65339 BGG65339 BQC65339 BZY65339 CJU65339 CTQ65339 DDM65339 DNI65339 DXE65339 EHA65339 EQW65339 FAS65339 FKO65339 FUK65339 GEG65339 GOC65339 GXY65339 HHU65339 HRQ65339 IBM65339 ILI65339 IVE65339 JFA65339 JOW65339 JYS65339 KIO65339 KSK65339 LCG65339 LMC65339 LVY65339 MFU65339 MPQ65339 MZM65339 NJI65339 NTE65339 ODA65339 OMW65339 OWS65339 PGO65339 PQK65339 QAG65339 QKC65339 QTY65339 RDU65339 RNQ65339 RXM65339 SHI65339 SRE65339 TBA65339 TKW65339 TUS65339 UEO65339 UOK65339 UYG65339 VIC65339 VRY65339 WBU65339 WLQ65339 WVM65339 D130889 JA130875 SW130875 ACS130875 AMO130875 AWK130875 BGG130875 BQC130875 BZY130875 CJU130875 CTQ130875 DDM130875 DNI130875 DXE130875 EHA130875 EQW130875 FAS130875 FKO130875 FUK130875 GEG130875 GOC130875 GXY130875 HHU130875 HRQ130875 IBM130875 ILI130875 IVE130875 JFA130875 JOW130875 JYS130875 KIO130875 KSK130875 LCG130875 LMC130875 LVY130875 MFU130875 MPQ130875 MZM130875 NJI130875 NTE130875 ODA130875 OMW130875 OWS130875 PGO130875 PQK130875 QAG130875 QKC130875 QTY130875 RDU130875 RNQ130875 RXM130875 SHI130875 SRE130875 TBA130875 TKW130875 TUS130875 UEO130875 UOK130875 UYG130875 VIC130875 VRY130875 WBU130875 WLQ130875 WVM130875 D196425 JA196411 SW196411 ACS196411 AMO196411 AWK196411 BGG196411 BQC196411 BZY196411 CJU196411 CTQ196411 DDM196411 DNI196411 DXE196411 EHA196411 EQW196411 FAS196411 FKO196411 FUK196411 GEG196411 GOC196411 GXY196411 HHU196411 HRQ196411 IBM196411 ILI196411 IVE196411 JFA196411 JOW196411 JYS196411 KIO196411 KSK196411 LCG196411 LMC196411 LVY196411 MFU196411 MPQ196411 MZM196411 NJI196411 NTE196411 ODA196411 OMW196411 OWS196411 PGO196411 PQK196411 QAG196411 QKC196411 QTY196411 RDU196411 RNQ196411 RXM196411 SHI196411 SRE196411 TBA196411 TKW196411 TUS196411 UEO196411 UOK196411 UYG196411 VIC196411 VRY196411 WBU196411 WLQ196411 WVM196411 D261961 JA261947 SW261947 ACS261947 AMO261947 AWK261947 BGG261947 BQC261947 BZY261947 CJU261947 CTQ261947 DDM261947 DNI261947 DXE261947 EHA261947 EQW261947 FAS261947 FKO261947 FUK261947 GEG261947 GOC261947 GXY261947 HHU261947 HRQ261947 IBM261947 ILI261947 IVE261947 JFA261947 JOW261947 JYS261947 KIO261947 KSK261947 LCG261947 LMC261947 LVY261947 MFU261947 MPQ261947 MZM261947 NJI261947 NTE261947 ODA261947 OMW261947 OWS261947 PGO261947 PQK261947 QAG261947 QKC261947 QTY261947 RDU261947 RNQ261947 RXM261947 SHI261947 SRE261947 TBA261947 TKW261947 TUS261947 UEO261947 UOK261947 UYG261947 VIC261947 VRY261947 WBU261947 WLQ261947 WVM261947 D327497 JA327483 SW327483 ACS327483 AMO327483 AWK327483 BGG327483 BQC327483 BZY327483 CJU327483 CTQ327483 DDM327483 DNI327483 DXE327483 EHA327483 EQW327483 FAS327483 FKO327483 FUK327483 GEG327483 GOC327483 GXY327483 HHU327483 HRQ327483 IBM327483 ILI327483 IVE327483 JFA327483 JOW327483 JYS327483 KIO327483 KSK327483 LCG327483 LMC327483 LVY327483 MFU327483 MPQ327483 MZM327483 NJI327483 NTE327483 ODA327483 OMW327483 OWS327483 PGO327483 PQK327483 QAG327483 QKC327483 QTY327483 RDU327483 RNQ327483 RXM327483 SHI327483 SRE327483 TBA327483 TKW327483 TUS327483 UEO327483 UOK327483 UYG327483 VIC327483 VRY327483 WBU327483 WLQ327483 WVM327483 D393033 JA393019 SW393019 ACS393019 AMO393019 AWK393019 BGG393019 BQC393019 BZY393019 CJU393019 CTQ393019 DDM393019 DNI393019 DXE393019 EHA393019 EQW393019 FAS393019 FKO393019 FUK393019 GEG393019 GOC393019 GXY393019 HHU393019 HRQ393019 IBM393019 ILI393019 IVE393019 JFA393019 JOW393019 JYS393019 KIO393019 KSK393019 LCG393019 LMC393019 LVY393019 MFU393019 MPQ393019 MZM393019 NJI393019 NTE393019 ODA393019 OMW393019 OWS393019 PGO393019 PQK393019 QAG393019 QKC393019 QTY393019 RDU393019 RNQ393019 RXM393019 SHI393019 SRE393019 TBA393019 TKW393019 TUS393019 UEO393019 UOK393019 UYG393019 VIC393019 VRY393019 WBU393019 WLQ393019 WVM393019 D458569 JA458555 SW458555 ACS458555 AMO458555 AWK458555 BGG458555 BQC458555 BZY458555 CJU458555 CTQ458555 DDM458555 DNI458555 DXE458555 EHA458555 EQW458555 FAS458555 FKO458555 FUK458555 GEG458555 GOC458555 GXY458555 HHU458555 HRQ458555 IBM458555 ILI458555 IVE458555 JFA458555 JOW458555 JYS458555 KIO458555 KSK458555 LCG458555 LMC458555 LVY458555 MFU458555 MPQ458555 MZM458555 NJI458555 NTE458555 ODA458555 OMW458555 OWS458555 PGO458555 PQK458555 QAG458555 QKC458555 QTY458555 RDU458555 RNQ458555 RXM458555 SHI458555 SRE458555 TBA458555 TKW458555 TUS458555 UEO458555 UOK458555 UYG458555 VIC458555 VRY458555 WBU458555 WLQ458555 WVM458555 D524105 JA524091 SW524091 ACS524091 AMO524091 AWK524091 BGG524091 BQC524091 BZY524091 CJU524091 CTQ524091 DDM524091 DNI524091 DXE524091 EHA524091 EQW524091 FAS524091 FKO524091 FUK524091 GEG524091 GOC524091 GXY524091 HHU524091 HRQ524091 IBM524091 ILI524091 IVE524091 JFA524091 JOW524091 JYS524091 KIO524091 KSK524091 LCG524091 LMC524091 LVY524091 MFU524091 MPQ524091 MZM524091 NJI524091 NTE524091 ODA524091 OMW524091 OWS524091 PGO524091 PQK524091 QAG524091 QKC524091 QTY524091 RDU524091 RNQ524091 RXM524091 SHI524091 SRE524091 TBA524091 TKW524091 TUS524091 UEO524091 UOK524091 UYG524091 VIC524091 VRY524091 WBU524091 WLQ524091 WVM524091 D589641 JA589627 SW589627 ACS589627 AMO589627 AWK589627 BGG589627 BQC589627 BZY589627 CJU589627 CTQ589627 DDM589627 DNI589627 DXE589627 EHA589627 EQW589627 FAS589627 FKO589627 FUK589627 GEG589627 GOC589627 GXY589627 HHU589627 HRQ589627 IBM589627 ILI589627 IVE589627 JFA589627 JOW589627 JYS589627 KIO589627 KSK589627 LCG589627 LMC589627 LVY589627 MFU589627 MPQ589627 MZM589627 NJI589627 NTE589627 ODA589627 OMW589627 OWS589627 PGO589627 PQK589627 QAG589627 QKC589627 QTY589627 RDU589627 RNQ589627 RXM589627 SHI589627 SRE589627 TBA589627 TKW589627 TUS589627 UEO589627 UOK589627 UYG589627 VIC589627 VRY589627 WBU589627 WLQ589627 WVM589627 D655177 JA655163 SW655163 ACS655163 AMO655163 AWK655163 BGG655163 BQC655163 BZY655163 CJU655163 CTQ655163 DDM655163 DNI655163 DXE655163 EHA655163 EQW655163 FAS655163 FKO655163 FUK655163 GEG655163 GOC655163 GXY655163 HHU655163 HRQ655163 IBM655163 ILI655163 IVE655163 JFA655163 JOW655163 JYS655163 KIO655163 KSK655163 LCG655163 LMC655163 LVY655163 MFU655163 MPQ655163 MZM655163 NJI655163 NTE655163 ODA655163 OMW655163 OWS655163 PGO655163 PQK655163 QAG655163 QKC655163 QTY655163 RDU655163 RNQ655163 RXM655163 SHI655163 SRE655163 TBA655163 TKW655163 TUS655163 UEO655163 UOK655163 UYG655163 VIC655163 VRY655163 WBU655163 WLQ655163 WVM655163 D720713 JA720699 SW720699 ACS720699 AMO720699 AWK720699 BGG720699 BQC720699 BZY720699 CJU720699 CTQ720699 DDM720699 DNI720699 DXE720699 EHA720699 EQW720699 FAS720699 FKO720699 FUK720699 GEG720699 GOC720699 GXY720699 HHU720699 HRQ720699 IBM720699 ILI720699 IVE720699 JFA720699 JOW720699 JYS720699 KIO720699 KSK720699 LCG720699 LMC720699 LVY720699 MFU720699 MPQ720699 MZM720699 NJI720699 NTE720699 ODA720699 OMW720699 OWS720699 PGO720699 PQK720699 QAG720699 QKC720699 QTY720699 RDU720699 RNQ720699 RXM720699 SHI720699 SRE720699 TBA720699 TKW720699 TUS720699 UEO720699 UOK720699 UYG720699 VIC720699 VRY720699 WBU720699 WLQ720699 WVM720699 D786249 JA786235 SW786235 ACS786235 AMO786235 AWK786235 BGG786235 BQC786235 BZY786235 CJU786235 CTQ786235 DDM786235 DNI786235 DXE786235 EHA786235 EQW786235 FAS786235 FKO786235 FUK786235 GEG786235 GOC786235 GXY786235 HHU786235 HRQ786235 IBM786235 ILI786235 IVE786235 JFA786235 JOW786235 JYS786235 KIO786235 KSK786235 LCG786235 LMC786235 LVY786235 MFU786235 MPQ786235 MZM786235 NJI786235 NTE786235 ODA786235 OMW786235 OWS786235 PGO786235 PQK786235 QAG786235 QKC786235 QTY786235 RDU786235 RNQ786235 RXM786235 SHI786235 SRE786235 TBA786235 TKW786235 TUS786235 UEO786235 UOK786235 UYG786235 VIC786235 VRY786235 WBU786235 WLQ786235 WVM786235 D851785 JA851771 SW851771 ACS851771 AMO851771 AWK851771 BGG851771 BQC851771 BZY851771 CJU851771 CTQ851771 DDM851771 DNI851771 DXE851771 EHA851771 EQW851771 FAS851771 FKO851771 FUK851771 GEG851771 GOC851771 GXY851771 HHU851771 HRQ851771 IBM851771 ILI851771 IVE851771 JFA851771 JOW851771 JYS851771 KIO851771 KSK851771 LCG851771 LMC851771 LVY851771 MFU851771 MPQ851771 MZM851771 NJI851771 NTE851771 ODA851771 OMW851771 OWS851771 PGO851771 PQK851771 QAG851771 QKC851771 QTY851771 RDU851771 RNQ851771 RXM851771 SHI851771 SRE851771 TBA851771 TKW851771 TUS851771 UEO851771 UOK851771 UYG851771 VIC851771 VRY851771 WBU851771 WLQ851771 WVM851771 D917321 JA917307 SW917307 ACS917307 AMO917307 AWK917307 BGG917307 BQC917307 BZY917307 CJU917307 CTQ917307 DDM917307 DNI917307 DXE917307 EHA917307 EQW917307 FAS917307 FKO917307 FUK917307 GEG917307 GOC917307 GXY917307 HHU917307 HRQ917307 IBM917307 ILI917307 IVE917307 JFA917307 JOW917307 JYS917307 KIO917307 KSK917307 LCG917307 LMC917307 LVY917307 MFU917307 MPQ917307 MZM917307 NJI917307 NTE917307 ODA917307 OMW917307 OWS917307 PGO917307 PQK917307 QAG917307 QKC917307 QTY917307 RDU917307 RNQ917307 RXM917307 SHI917307 SRE917307 TBA917307 TKW917307 TUS917307 UEO917307 UOK917307 UYG917307 VIC917307 VRY917307 WBU917307 WLQ917307 WVM917307 D982857 JA982843 SW982843 ACS982843 AMO982843 AWK982843 BGG982843 BQC982843 BZY982843 CJU982843 CTQ982843 DDM982843 DNI982843 DXE982843 EHA982843 EQW982843 FAS982843 FKO982843 FUK982843 GEG982843 GOC982843 GXY982843 HHU982843 HRQ982843 IBM982843 ILI982843 IVE982843 JFA982843 JOW982843 JYS982843 KIO982843 KSK982843 LCG982843 LMC982843 LVY982843 MFU982843 MPQ982843 MZM982843 NJI982843 NTE982843 ODA982843 OMW982843 OWS982843 PGO982843 PQK982843 QAG982843 QKC982843 QTY982843 RDU982843 RNQ982843 RXM982843 SHI982843 SRE982843 TBA982843 TKW982843 TUS982843 UEO982843 UOK982843 UYG982843 VIC982843 VRY982843 WBU982843 WLQ982843 WVM982843" xr:uid="{00000000-0002-0000-0000-000035000000}"/>
    <dataValidation allowBlank="1" showInputMessage="1" showErrorMessage="1" prompt="Indique en este espacio el año, en que se firma la presente acta" sqref="T65453:W65453 JP65439:JS65439 TL65439:TO65439 ADH65439:ADK65439 AND65439:ANG65439 AWZ65439:AXC65439 BGV65439:BGY65439 BQR65439:BQU65439 CAN65439:CAQ65439 CKJ65439:CKM65439 CUF65439:CUI65439 DEB65439:DEE65439 DNX65439:DOA65439 DXT65439:DXW65439 EHP65439:EHS65439 ERL65439:ERO65439 FBH65439:FBK65439 FLD65439:FLG65439 FUZ65439:FVC65439 GEV65439:GEY65439 GOR65439:GOU65439 GYN65439:GYQ65439 HIJ65439:HIM65439 HSF65439:HSI65439 ICB65439:ICE65439 ILX65439:IMA65439 IVT65439:IVW65439 JFP65439:JFS65439 JPL65439:JPO65439 JZH65439:JZK65439 KJD65439:KJG65439 KSZ65439:KTC65439 LCV65439:LCY65439 LMR65439:LMU65439 LWN65439:LWQ65439 MGJ65439:MGM65439 MQF65439:MQI65439 NAB65439:NAE65439 NJX65439:NKA65439 NTT65439:NTW65439 ODP65439:ODS65439 ONL65439:ONO65439 OXH65439:OXK65439 PHD65439:PHG65439 PQZ65439:PRC65439 QAV65439:QAY65439 QKR65439:QKU65439 QUN65439:QUQ65439 REJ65439:REM65439 ROF65439:ROI65439 RYB65439:RYE65439 SHX65439:SIA65439 SRT65439:SRW65439 TBP65439:TBS65439 TLL65439:TLO65439 TVH65439:TVK65439 UFD65439:UFG65439 UOZ65439:UPC65439 UYV65439:UYY65439 VIR65439:VIU65439 VSN65439:VSQ65439 WCJ65439:WCM65439 WMF65439:WMI65439 WWB65439:WWE65439 T130989:W130989 JP130975:JS130975 TL130975:TO130975 ADH130975:ADK130975 AND130975:ANG130975 AWZ130975:AXC130975 BGV130975:BGY130975 BQR130975:BQU130975 CAN130975:CAQ130975 CKJ130975:CKM130975 CUF130975:CUI130975 DEB130975:DEE130975 DNX130975:DOA130975 DXT130975:DXW130975 EHP130975:EHS130975 ERL130975:ERO130975 FBH130975:FBK130975 FLD130975:FLG130975 FUZ130975:FVC130975 GEV130975:GEY130975 GOR130975:GOU130975 GYN130975:GYQ130975 HIJ130975:HIM130975 HSF130975:HSI130975 ICB130975:ICE130975 ILX130975:IMA130975 IVT130975:IVW130975 JFP130975:JFS130975 JPL130975:JPO130975 JZH130975:JZK130975 KJD130975:KJG130975 KSZ130975:KTC130975 LCV130975:LCY130975 LMR130975:LMU130975 LWN130975:LWQ130975 MGJ130975:MGM130975 MQF130975:MQI130975 NAB130975:NAE130975 NJX130975:NKA130975 NTT130975:NTW130975 ODP130975:ODS130975 ONL130975:ONO130975 OXH130975:OXK130975 PHD130975:PHG130975 PQZ130975:PRC130975 QAV130975:QAY130975 QKR130975:QKU130975 QUN130975:QUQ130975 REJ130975:REM130975 ROF130975:ROI130975 RYB130975:RYE130975 SHX130975:SIA130975 SRT130975:SRW130975 TBP130975:TBS130975 TLL130975:TLO130975 TVH130975:TVK130975 UFD130975:UFG130975 UOZ130975:UPC130975 UYV130975:UYY130975 VIR130975:VIU130975 VSN130975:VSQ130975 WCJ130975:WCM130975 WMF130975:WMI130975 WWB130975:WWE130975 T196525:W196525 JP196511:JS196511 TL196511:TO196511 ADH196511:ADK196511 AND196511:ANG196511 AWZ196511:AXC196511 BGV196511:BGY196511 BQR196511:BQU196511 CAN196511:CAQ196511 CKJ196511:CKM196511 CUF196511:CUI196511 DEB196511:DEE196511 DNX196511:DOA196511 DXT196511:DXW196511 EHP196511:EHS196511 ERL196511:ERO196511 FBH196511:FBK196511 FLD196511:FLG196511 FUZ196511:FVC196511 GEV196511:GEY196511 GOR196511:GOU196511 GYN196511:GYQ196511 HIJ196511:HIM196511 HSF196511:HSI196511 ICB196511:ICE196511 ILX196511:IMA196511 IVT196511:IVW196511 JFP196511:JFS196511 JPL196511:JPO196511 JZH196511:JZK196511 KJD196511:KJG196511 KSZ196511:KTC196511 LCV196511:LCY196511 LMR196511:LMU196511 LWN196511:LWQ196511 MGJ196511:MGM196511 MQF196511:MQI196511 NAB196511:NAE196511 NJX196511:NKA196511 NTT196511:NTW196511 ODP196511:ODS196511 ONL196511:ONO196511 OXH196511:OXK196511 PHD196511:PHG196511 PQZ196511:PRC196511 QAV196511:QAY196511 QKR196511:QKU196511 QUN196511:QUQ196511 REJ196511:REM196511 ROF196511:ROI196511 RYB196511:RYE196511 SHX196511:SIA196511 SRT196511:SRW196511 TBP196511:TBS196511 TLL196511:TLO196511 TVH196511:TVK196511 UFD196511:UFG196511 UOZ196511:UPC196511 UYV196511:UYY196511 VIR196511:VIU196511 VSN196511:VSQ196511 WCJ196511:WCM196511 WMF196511:WMI196511 WWB196511:WWE196511 T262061:W262061 JP262047:JS262047 TL262047:TO262047 ADH262047:ADK262047 AND262047:ANG262047 AWZ262047:AXC262047 BGV262047:BGY262047 BQR262047:BQU262047 CAN262047:CAQ262047 CKJ262047:CKM262047 CUF262047:CUI262047 DEB262047:DEE262047 DNX262047:DOA262047 DXT262047:DXW262047 EHP262047:EHS262047 ERL262047:ERO262047 FBH262047:FBK262047 FLD262047:FLG262047 FUZ262047:FVC262047 GEV262047:GEY262047 GOR262047:GOU262047 GYN262047:GYQ262047 HIJ262047:HIM262047 HSF262047:HSI262047 ICB262047:ICE262047 ILX262047:IMA262047 IVT262047:IVW262047 JFP262047:JFS262047 JPL262047:JPO262047 JZH262047:JZK262047 KJD262047:KJG262047 KSZ262047:KTC262047 LCV262047:LCY262047 LMR262047:LMU262047 LWN262047:LWQ262047 MGJ262047:MGM262047 MQF262047:MQI262047 NAB262047:NAE262047 NJX262047:NKA262047 NTT262047:NTW262047 ODP262047:ODS262047 ONL262047:ONO262047 OXH262047:OXK262047 PHD262047:PHG262047 PQZ262047:PRC262047 QAV262047:QAY262047 QKR262047:QKU262047 QUN262047:QUQ262047 REJ262047:REM262047 ROF262047:ROI262047 RYB262047:RYE262047 SHX262047:SIA262047 SRT262047:SRW262047 TBP262047:TBS262047 TLL262047:TLO262047 TVH262047:TVK262047 UFD262047:UFG262047 UOZ262047:UPC262047 UYV262047:UYY262047 VIR262047:VIU262047 VSN262047:VSQ262047 WCJ262047:WCM262047 WMF262047:WMI262047 WWB262047:WWE262047 T327597:W327597 JP327583:JS327583 TL327583:TO327583 ADH327583:ADK327583 AND327583:ANG327583 AWZ327583:AXC327583 BGV327583:BGY327583 BQR327583:BQU327583 CAN327583:CAQ327583 CKJ327583:CKM327583 CUF327583:CUI327583 DEB327583:DEE327583 DNX327583:DOA327583 DXT327583:DXW327583 EHP327583:EHS327583 ERL327583:ERO327583 FBH327583:FBK327583 FLD327583:FLG327583 FUZ327583:FVC327583 GEV327583:GEY327583 GOR327583:GOU327583 GYN327583:GYQ327583 HIJ327583:HIM327583 HSF327583:HSI327583 ICB327583:ICE327583 ILX327583:IMA327583 IVT327583:IVW327583 JFP327583:JFS327583 JPL327583:JPO327583 JZH327583:JZK327583 KJD327583:KJG327583 KSZ327583:KTC327583 LCV327583:LCY327583 LMR327583:LMU327583 LWN327583:LWQ327583 MGJ327583:MGM327583 MQF327583:MQI327583 NAB327583:NAE327583 NJX327583:NKA327583 NTT327583:NTW327583 ODP327583:ODS327583 ONL327583:ONO327583 OXH327583:OXK327583 PHD327583:PHG327583 PQZ327583:PRC327583 QAV327583:QAY327583 QKR327583:QKU327583 QUN327583:QUQ327583 REJ327583:REM327583 ROF327583:ROI327583 RYB327583:RYE327583 SHX327583:SIA327583 SRT327583:SRW327583 TBP327583:TBS327583 TLL327583:TLO327583 TVH327583:TVK327583 UFD327583:UFG327583 UOZ327583:UPC327583 UYV327583:UYY327583 VIR327583:VIU327583 VSN327583:VSQ327583 WCJ327583:WCM327583 WMF327583:WMI327583 WWB327583:WWE327583 T393133:W393133 JP393119:JS393119 TL393119:TO393119 ADH393119:ADK393119 AND393119:ANG393119 AWZ393119:AXC393119 BGV393119:BGY393119 BQR393119:BQU393119 CAN393119:CAQ393119 CKJ393119:CKM393119 CUF393119:CUI393119 DEB393119:DEE393119 DNX393119:DOA393119 DXT393119:DXW393119 EHP393119:EHS393119 ERL393119:ERO393119 FBH393119:FBK393119 FLD393119:FLG393119 FUZ393119:FVC393119 GEV393119:GEY393119 GOR393119:GOU393119 GYN393119:GYQ393119 HIJ393119:HIM393119 HSF393119:HSI393119 ICB393119:ICE393119 ILX393119:IMA393119 IVT393119:IVW393119 JFP393119:JFS393119 JPL393119:JPO393119 JZH393119:JZK393119 KJD393119:KJG393119 KSZ393119:KTC393119 LCV393119:LCY393119 LMR393119:LMU393119 LWN393119:LWQ393119 MGJ393119:MGM393119 MQF393119:MQI393119 NAB393119:NAE393119 NJX393119:NKA393119 NTT393119:NTW393119 ODP393119:ODS393119 ONL393119:ONO393119 OXH393119:OXK393119 PHD393119:PHG393119 PQZ393119:PRC393119 QAV393119:QAY393119 QKR393119:QKU393119 QUN393119:QUQ393119 REJ393119:REM393119 ROF393119:ROI393119 RYB393119:RYE393119 SHX393119:SIA393119 SRT393119:SRW393119 TBP393119:TBS393119 TLL393119:TLO393119 TVH393119:TVK393119 UFD393119:UFG393119 UOZ393119:UPC393119 UYV393119:UYY393119 VIR393119:VIU393119 VSN393119:VSQ393119 WCJ393119:WCM393119 WMF393119:WMI393119 WWB393119:WWE393119 T458669:W458669 JP458655:JS458655 TL458655:TO458655 ADH458655:ADK458655 AND458655:ANG458655 AWZ458655:AXC458655 BGV458655:BGY458655 BQR458655:BQU458655 CAN458655:CAQ458655 CKJ458655:CKM458655 CUF458655:CUI458655 DEB458655:DEE458655 DNX458655:DOA458655 DXT458655:DXW458655 EHP458655:EHS458655 ERL458655:ERO458655 FBH458655:FBK458655 FLD458655:FLG458655 FUZ458655:FVC458655 GEV458655:GEY458655 GOR458655:GOU458655 GYN458655:GYQ458655 HIJ458655:HIM458655 HSF458655:HSI458655 ICB458655:ICE458655 ILX458655:IMA458655 IVT458655:IVW458655 JFP458655:JFS458655 JPL458655:JPO458655 JZH458655:JZK458655 KJD458655:KJG458655 KSZ458655:KTC458655 LCV458655:LCY458655 LMR458655:LMU458655 LWN458655:LWQ458655 MGJ458655:MGM458655 MQF458655:MQI458655 NAB458655:NAE458655 NJX458655:NKA458655 NTT458655:NTW458655 ODP458655:ODS458655 ONL458655:ONO458655 OXH458655:OXK458655 PHD458655:PHG458655 PQZ458655:PRC458655 QAV458655:QAY458655 QKR458655:QKU458655 QUN458655:QUQ458655 REJ458655:REM458655 ROF458655:ROI458655 RYB458655:RYE458655 SHX458655:SIA458655 SRT458655:SRW458655 TBP458655:TBS458655 TLL458655:TLO458655 TVH458655:TVK458655 UFD458655:UFG458655 UOZ458655:UPC458655 UYV458655:UYY458655 VIR458655:VIU458655 VSN458655:VSQ458655 WCJ458655:WCM458655 WMF458655:WMI458655 WWB458655:WWE458655 T524205:W524205 JP524191:JS524191 TL524191:TO524191 ADH524191:ADK524191 AND524191:ANG524191 AWZ524191:AXC524191 BGV524191:BGY524191 BQR524191:BQU524191 CAN524191:CAQ524191 CKJ524191:CKM524191 CUF524191:CUI524191 DEB524191:DEE524191 DNX524191:DOA524191 DXT524191:DXW524191 EHP524191:EHS524191 ERL524191:ERO524191 FBH524191:FBK524191 FLD524191:FLG524191 FUZ524191:FVC524191 GEV524191:GEY524191 GOR524191:GOU524191 GYN524191:GYQ524191 HIJ524191:HIM524191 HSF524191:HSI524191 ICB524191:ICE524191 ILX524191:IMA524191 IVT524191:IVW524191 JFP524191:JFS524191 JPL524191:JPO524191 JZH524191:JZK524191 KJD524191:KJG524191 KSZ524191:KTC524191 LCV524191:LCY524191 LMR524191:LMU524191 LWN524191:LWQ524191 MGJ524191:MGM524191 MQF524191:MQI524191 NAB524191:NAE524191 NJX524191:NKA524191 NTT524191:NTW524191 ODP524191:ODS524191 ONL524191:ONO524191 OXH524191:OXK524191 PHD524191:PHG524191 PQZ524191:PRC524191 QAV524191:QAY524191 QKR524191:QKU524191 QUN524191:QUQ524191 REJ524191:REM524191 ROF524191:ROI524191 RYB524191:RYE524191 SHX524191:SIA524191 SRT524191:SRW524191 TBP524191:TBS524191 TLL524191:TLO524191 TVH524191:TVK524191 UFD524191:UFG524191 UOZ524191:UPC524191 UYV524191:UYY524191 VIR524191:VIU524191 VSN524191:VSQ524191 WCJ524191:WCM524191 WMF524191:WMI524191 WWB524191:WWE524191 T589741:W589741 JP589727:JS589727 TL589727:TO589727 ADH589727:ADK589727 AND589727:ANG589727 AWZ589727:AXC589727 BGV589727:BGY589727 BQR589727:BQU589727 CAN589727:CAQ589727 CKJ589727:CKM589727 CUF589727:CUI589727 DEB589727:DEE589727 DNX589727:DOA589727 DXT589727:DXW589727 EHP589727:EHS589727 ERL589727:ERO589727 FBH589727:FBK589727 FLD589727:FLG589727 FUZ589727:FVC589727 GEV589727:GEY589727 GOR589727:GOU589727 GYN589727:GYQ589727 HIJ589727:HIM589727 HSF589727:HSI589727 ICB589727:ICE589727 ILX589727:IMA589727 IVT589727:IVW589727 JFP589727:JFS589727 JPL589727:JPO589727 JZH589727:JZK589727 KJD589727:KJG589727 KSZ589727:KTC589727 LCV589727:LCY589727 LMR589727:LMU589727 LWN589727:LWQ589727 MGJ589727:MGM589727 MQF589727:MQI589727 NAB589727:NAE589727 NJX589727:NKA589727 NTT589727:NTW589727 ODP589727:ODS589727 ONL589727:ONO589727 OXH589727:OXK589727 PHD589727:PHG589727 PQZ589727:PRC589727 QAV589727:QAY589727 QKR589727:QKU589727 QUN589727:QUQ589727 REJ589727:REM589727 ROF589727:ROI589727 RYB589727:RYE589727 SHX589727:SIA589727 SRT589727:SRW589727 TBP589727:TBS589727 TLL589727:TLO589727 TVH589727:TVK589727 UFD589727:UFG589727 UOZ589727:UPC589727 UYV589727:UYY589727 VIR589727:VIU589727 VSN589727:VSQ589727 WCJ589727:WCM589727 WMF589727:WMI589727 WWB589727:WWE589727 T655277:W655277 JP655263:JS655263 TL655263:TO655263 ADH655263:ADK655263 AND655263:ANG655263 AWZ655263:AXC655263 BGV655263:BGY655263 BQR655263:BQU655263 CAN655263:CAQ655263 CKJ655263:CKM655263 CUF655263:CUI655263 DEB655263:DEE655263 DNX655263:DOA655263 DXT655263:DXW655263 EHP655263:EHS655263 ERL655263:ERO655263 FBH655263:FBK655263 FLD655263:FLG655263 FUZ655263:FVC655263 GEV655263:GEY655263 GOR655263:GOU655263 GYN655263:GYQ655263 HIJ655263:HIM655263 HSF655263:HSI655263 ICB655263:ICE655263 ILX655263:IMA655263 IVT655263:IVW655263 JFP655263:JFS655263 JPL655263:JPO655263 JZH655263:JZK655263 KJD655263:KJG655263 KSZ655263:KTC655263 LCV655263:LCY655263 LMR655263:LMU655263 LWN655263:LWQ655263 MGJ655263:MGM655263 MQF655263:MQI655263 NAB655263:NAE655263 NJX655263:NKA655263 NTT655263:NTW655263 ODP655263:ODS655263 ONL655263:ONO655263 OXH655263:OXK655263 PHD655263:PHG655263 PQZ655263:PRC655263 QAV655263:QAY655263 QKR655263:QKU655263 QUN655263:QUQ655263 REJ655263:REM655263 ROF655263:ROI655263 RYB655263:RYE655263 SHX655263:SIA655263 SRT655263:SRW655263 TBP655263:TBS655263 TLL655263:TLO655263 TVH655263:TVK655263 UFD655263:UFG655263 UOZ655263:UPC655263 UYV655263:UYY655263 VIR655263:VIU655263 VSN655263:VSQ655263 WCJ655263:WCM655263 WMF655263:WMI655263 WWB655263:WWE655263 T720813:W720813 JP720799:JS720799 TL720799:TO720799 ADH720799:ADK720799 AND720799:ANG720799 AWZ720799:AXC720799 BGV720799:BGY720799 BQR720799:BQU720799 CAN720799:CAQ720799 CKJ720799:CKM720799 CUF720799:CUI720799 DEB720799:DEE720799 DNX720799:DOA720799 DXT720799:DXW720799 EHP720799:EHS720799 ERL720799:ERO720799 FBH720799:FBK720799 FLD720799:FLG720799 FUZ720799:FVC720799 GEV720799:GEY720799 GOR720799:GOU720799 GYN720799:GYQ720799 HIJ720799:HIM720799 HSF720799:HSI720799 ICB720799:ICE720799 ILX720799:IMA720799 IVT720799:IVW720799 JFP720799:JFS720799 JPL720799:JPO720799 JZH720799:JZK720799 KJD720799:KJG720799 KSZ720799:KTC720799 LCV720799:LCY720799 LMR720799:LMU720799 LWN720799:LWQ720799 MGJ720799:MGM720799 MQF720799:MQI720799 NAB720799:NAE720799 NJX720799:NKA720799 NTT720799:NTW720799 ODP720799:ODS720799 ONL720799:ONO720799 OXH720799:OXK720799 PHD720799:PHG720799 PQZ720799:PRC720799 QAV720799:QAY720799 QKR720799:QKU720799 QUN720799:QUQ720799 REJ720799:REM720799 ROF720799:ROI720799 RYB720799:RYE720799 SHX720799:SIA720799 SRT720799:SRW720799 TBP720799:TBS720799 TLL720799:TLO720799 TVH720799:TVK720799 UFD720799:UFG720799 UOZ720799:UPC720799 UYV720799:UYY720799 VIR720799:VIU720799 VSN720799:VSQ720799 WCJ720799:WCM720799 WMF720799:WMI720799 WWB720799:WWE720799 T786349:W786349 JP786335:JS786335 TL786335:TO786335 ADH786335:ADK786335 AND786335:ANG786335 AWZ786335:AXC786335 BGV786335:BGY786335 BQR786335:BQU786335 CAN786335:CAQ786335 CKJ786335:CKM786335 CUF786335:CUI786335 DEB786335:DEE786335 DNX786335:DOA786335 DXT786335:DXW786335 EHP786335:EHS786335 ERL786335:ERO786335 FBH786335:FBK786335 FLD786335:FLG786335 FUZ786335:FVC786335 GEV786335:GEY786335 GOR786335:GOU786335 GYN786335:GYQ786335 HIJ786335:HIM786335 HSF786335:HSI786335 ICB786335:ICE786335 ILX786335:IMA786335 IVT786335:IVW786335 JFP786335:JFS786335 JPL786335:JPO786335 JZH786335:JZK786335 KJD786335:KJG786335 KSZ786335:KTC786335 LCV786335:LCY786335 LMR786335:LMU786335 LWN786335:LWQ786335 MGJ786335:MGM786335 MQF786335:MQI786335 NAB786335:NAE786335 NJX786335:NKA786335 NTT786335:NTW786335 ODP786335:ODS786335 ONL786335:ONO786335 OXH786335:OXK786335 PHD786335:PHG786335 PQZ786335:PRC786335 QAV786335:QAY786335 QKR786335:QKU786335 QUN786335:QUQ786335 REJ786335:REM786335 ROF786335:ROI786335 RYB786335:RYE786335 SHX786335:SIA786335 SRT786335:SRW786335 TBP786335:TBS786335 TLL786335:TLO786335 TVH786335:TVK786335 UFD786335:UFG786335 UOZ786335:UPC786335 UYV786335:UYY786335 VIR786335:VIU786335 VSN786335:VSQ786335 WCJ786335:WCM786335 WMF786335:WMI786335 WWB786335:WWE786335 T851885:W851885 JP851871:JS851871 TL851871:TO851871 ADH851871:ADK851871 AND851871:ANG851871 AWZ851871:AXC851871 BGV851871:BGY851871 BQR851871:BQU851871 CAN851871:CAQ851871 CKJ851871:CKM851871 CUF851871:CUI851871 DEB851871:DEE851871 DNX851871:DOA851871 DXT851871:DXW851871 EHP851871:EHS851871 ERL851871:ERO851871 FBH851871:FBK851871 FLD851871:FLG851871 FUZ851871:FVC851871 GEV851871:GEY851871 GOR851871:GOU851871 GYN851871:GYQ851871 HIJ851871:HIM851871 HSF851871:HSI851871 ICB851871:ICE851871 ILX851871:IMA851871 IVT851871:IVW851871 JFP851871:JFS851871 JPL851871:JPO851871 JZH851871:JZK851871 KJD851871:KJG851871 KSZ851871:KTC851871 LCV851871:LCY851871 LMR851871:LMU851871 LWN851871:LWQ851871 MGJ851871:MGM851871 MQF851871:MQI851871 NAB851871:NAE851871 NJX851871:NKA851871 NTT851871:NTW851871 ODP851871:ODS851871 ONL851871:ONO851871 OXH851871:OXK851871 PHD851871:PHG851871 PQZ851871:PRC851871 QAV851871:QAY851871 QKR851871:QKU851871 QUN851871:QUQ851871 REJ851871:REM851871 ROF851871:ROI851871 RYB851871:RYE851871 SHX851871:SIA851871 SRT851871:SRW851871 TBP851871:TBS851871 TLL851871:TLO851871 TVH851871:TVK851871 UFD851871:UFG851871 UOZ851871:UPC851871 UYV851871:UYY851871 VIR851871:VIU851871 VSN851871:VSQ851871 WCJ851871:WCM851871 WMF851871:WMI851871 WWB851871:WWE851871 T917421:W917421 JP917407:JS917407 TL917407:TO917407 ADH917407:ADK917407 AND917407:ANG917407 AWZ917407:AXC917407 BGV917407:BGY917407 BQR917407:BQU917407 CAN917407:CAQ917407 CKJ917407:CKM917407 CUF917407:CUI917407 DEB917407:DEE917407 DNX917407:DOA917407 DXT917407:DXW917407 EHP917407:EHS917407 ERL917407:ERO917407 FBH917407:FBK917407 FLD917407:FLG917407 FUZ917407:FVC917407 GEV917407:GEY917407 GOR917407:GOU917407 GYN917407:GYQ917407 HIJ917407:HIM917407 HSF917407:HSI917407 ICB917407:ICE917407 ILX917407:IMA917407 IVT917407:IVW917407 JFP917407:JFS917407 JPL917407:JPO917407 JZH917407:JZK917407 KJD917407:KJG917407 KSZ917407:KTC917407 LCV917407:LCY917407 LMR917407:LMU917407 LWN917407:LWQ917407 MGJ917407:MGM917407 MQF917407:MQI917407 NAB917407:NAE917407 NJX917407:NKA917407 NTT917407:NTW917407 ODP917407:ODS917407 ONL917407:ONO917407 OXH917407:OXK917407 PHD917407:PHG917407 PQZ917407:PRC917407 QAV917407:QAY917407 QKR917407:QKU917407 QUN917407:QUQ917407 REJ917407:REM917407 ROF917407:ROI917407 RYB917407:RYE917407 SHX917407:SIA917407 SRT917407:SRW917407 TBP917407:TBS917407 TLL917407:TLO917407 TVH917407:TVK917407 UFD917407:UFG917407 UOZ917407:UPC917407 UYV917407:UYY917407 VIR917407:VIU917407 VSN917407:VSQ917407 WCJ917407:WCM917407 WMF917407:WMI917407 WWB917407:WWE917407 T982957:W982957 JP982943:JS982943 TL982943:TO982943 ADH982943:ADK982943 AND982943:ANG982943 AWZ982943:AXC982943 BGV982943:BGY982943 BQR982943:BQU982943 CAN982943:CAQ982943 CKJ982943:CKM982943 CUF982943:CUI982943 DEB982943:DEE982943 DNX982943:DOA982943 DXT982943:DXW982943 EHP982943:EHS982943 ERL982943:ERO982943 FBH982943:FBK982943 FLD982943:FLG982943 FUZ982943:FVC982943 GEV982943:GEY982943 GOR982943:GOU982943 GYN982943:GYQ982943 HIJ982943:HIM982943 HSF982943:HSI982943 ICB982943:ICE982943 ILX982943:IMA982943 IVT982943:IVW982943 JFP982943:JFS982943 JPL982943:JPO982943 JZH982943:JZK982943 KJD982943:KJG982943 KSZ982943:KTC982943 LCV982943:LCY982943 LMR982943:LMU982943 LWN982943:LWQ982943 MGJ982943:MGM982943 MQF982943:MQI982943 NAB982943:NAE982943 NJX982943:NKA982943 NTT982943:NTW982943 ODP982943:ODS982943 ONL982943:ONO982943 OXH982943:OXK982943 PHD982943:PHG982943 PQZ982943:PRC982943 QAV982943:QAY982943 QKR982943:QKU982943 QUN982943:QUQ982943 REJ982943:REM982943 ROF982943:ROI982943 RYB982943:RYE982943 SHX982943:SIA982943 SRT982943:SRW982943 TBP982943:TBS982943 TLL982943:TLO982943 TVH982943:TVK982943 UFD982943:UFG982943 UOZ982943:UPC982943 UYV982943:UYY982943 VIR982943:VIU982943 VSN982943:VSQ982943 WCJ982943:WCM982943 WMF982943:WMI982943 WWB982943:WWE982943" xr:uid="{00000000-0002-0000-0000-000036000000}"/>
    <dataValidation allowBlank="1" showInputMessage="1" showErrorMessage="1" prompt="Indique en este espacio el mes, en que se firma la presente acta" sqref="M65453:R65453 JJ65439:JN65439 TF65439:TJ65439 ADB65439:ADF65439 AMX65439:ANB65439 AWT65439:AWX65439 BGP65439:BGT65439 BQL65439:BQP65439 CAH65439:CAL65439 CKD65439:CKH65439 CTZ65439:CUD65439 DDV65439:DDZ65439 DNR65439:DNV65439 DXN65439:DXR65439 EHJ65439:EHN65439 ERF65439:ERJ65439 FBB65439:FBF65439 FKX65439:FLB65439 FUT65439:FUX65439 GEP65439:GET65439 GOL65439:GOP65439 GYH65439:GYL65439 HID65439:HIH65439 HRZ65439:HSD65439 IBV65439:IBZ65439 ILR65439:ILV65439 IVN65439:IVR65439 JFJ65439:JFN65439 JPF65439:JPJ65439 JZB65439:JZF65439 KIX65439:KJB65439 KST65439:KSX65439 LCP65439:LCT65439 LML65439:LMP65439 LWH65439:LWL65439 MGD65439:MGH65439 MPZ65439:MQD65439 MZV65439:MZZ65439 NJR65439:NJV65439 NTN65439:NTR65439 ODJ65439:ODN65439 ONF65439:ONJ65439 OXB65439:OXF65439 PGX65439:PHB65439 PQT65439:PQX65439 QAP65439:QAT65439 QKL65439:QKP65439 QUH65439:QUL65439 RED65439:REH65439 RNZ65439:ROD65439 RXV65439:RXZ65439 SHR65439:SHV65439 SRN65439:SRR65439 TBJ65439:TBN65439 TLF65439:TLJ65439 TVB65439:TVF65439 UEX65439:UFB65439 UOT65439:UOX65439 UYP65439:UYT65439 VIL65439:VIP65439 VSH65439:VSL65439 WCD65439:WCH65439 WLZ65439:WMD65439 WVV65439:WVZ65439 M130989:R130989 JJ130975:JN130975 TF130975:TJ130975 ADB130975:ADF130975 AMX130975:ANB130975 AWT130975:AWX130975 BGP130975:BGT130975 BQL130975:BQP130975 CAH130975:CAL130975 CKD130975:CKH130975 CTZ130975:CUD130975 DDV130975:DDZ130975 DNR130975:DNV130975 DXN130975:DXR130975 EHJ130975:EHN130975 ERF130975:ERJ130975 FBB130975:FBF130975 FKX130975:FLB130975 FUT130975:FUX130975 GEP130975:GET130975 GOL130975:GOP130975 GYH130975:GYL130975 HID130975:HIH130975 HRZ130975:HSD130975 IBV130975:IBZ130975 ILR130975:ILV130975 IVN130975:IVR130975 JFJ130975:JFN130975 JPF130975:JPJ130975 JZB130975:JZF130975 KIX130975:KJB130975 KST130975:KSX130975 LCP130975:LCT130975 LML130975:LMP130975 LWH130975:LWL130975 MGD130975:MGH130975 MPZ130975:MQD130975 MZV130975:MZZ130975 NJR130975:NJV130975 NTN130975:NTR130975 ODJ130975:ODN130975 ONF130975:ONJ130975 OXB130975:OXF130975 PGX130975:PHB130975 PQT130975:PQX130975 QAP130975:QAT130975 QKL130975:QKP130975 QUH130975:QUL130975 RED130975:REH130975 RNZ130975:ROD130975 RXV130975:RXZ130975 SHR130975:SHV130975 SRN130975:SRR130975 TBJ130975:TBN130975 TLF130975:TLJ130975 TVB130975:TVF130975 UEX130975:UFB130975 UOT130975:UOX130975 UYP130975:UYT130975 VIL130975:VIP130975 VSH130975:VSL130975 WCD130975:WCH130975 WLZ130975:WMD130975 WVV130975:WVZ130975 M196525:R196525 JJ196511:JN196511 TF196511:TJ196511 ADB196511:ADF196511 AMX196511:ANB196511 AWT196511:AWX196511 BGP196511:BGT196511 BQL196511:BQP196511 CAH196511:CAL196511 CKD196511:CKH196511 CTZ196511:CUD196511 DDV196511:DDZ196511 DNR196511:DNV196511 DXN196511:DXR196511 EHJ196511:EHN196511 ERF196511:ERJ196511 FBB196511:FBF196511 FKX196511:FLB196511 FUT196511:FUX196511 GEP196511:GET196511 GOL196511:GOP196511 GYH196511:GYL196511 HID196511:HIH196511 HRZ196511:HSD196511 IBV196511:IBZ196511 ILR196511:ILV196511 IVN196511:IVR196511 JFJ196511:JFN196511 JPF196511:JPJ196511 JZB196511:JZF196511 KIX196511:KJB196511 KST196511:KSX196511 LCP196511:LCT196511 LML196511:LMP196511 LWH196511:LWL196511 MGD196511:MGH196511 MPZ196511:MQD196511 MZV196511:MZZ196511 NJR196511:NJV196511 NTN196511:NTR196511 ODJ196511:ODN196511 ONF196511:ONJ196511 OXB196511:OXF196511 PGX196511:PHB196511 PQT196511:PQX196511 QAP196511:QAT196511 QKL196511:QKP196511 QUH196511:QUL196511 RED196511:REH196511 RNZ196511:ROD196511 RXV196511:RXZ196511 SHR196511:SHV196511 SRN196511:SRR196511 TBJ196511:TBN196511 TLF196511:TLJ196511 TVB196511:TVF196511 UEX196511:UFB196511 UOT196511:UOX196511 UYP196511:UYT196511 VIL196511:VIP196511 VSH196511:VSL196511 WCD196511:WCH196511 WLZ196511:WMD196511 WVV196511:WVZ196511 M262061:R262061 JJ262047:JN262047 TF262047:TJ262047 ADB262047:ADF262047 AMX262047:ANB262047 AWT262047:AWX262047 BGP262047:BGT262047 BQL262047:BQP262047 CAH262047:CAL262047 CKD262047:CKH262047 CTZ262047:CUD262047 DDV262047:DDZ262047 DNR262047:DNV262047 DXN262047:DXR262047 EHJ262047:EHN262047 ERF262047:ERJ262047 FBB262047:FBF262047 FKX262047:FLB262047 FUT262047:FUX262047 GEP262047:GET262047 GOL262047:GOP262047 GYH262047:GYL262047 HID262047:HIH262047 HRZ262047:HSD262047 IBV262047:IBZ262047 ILR262047:ILV262047 IVN262047:IVR262047 JFJ262047:JFN262047 JPF262047:JPJ262047 JZB262047:JZF262047 KIX262047:KJB262047 KST262047:KSX262047 LCP262047:LCT262047 LML262047:LMP262047 LWH262047:LWL262047 MGD262047:MGH262047 MPZ262047:MQD262047 MZV262047:MZZ262047 NJR262047:NJV262047 NTN262047:NTR262047 ODJ262047:ODN262047 ONF262047:ONJ262047 OXB262047:OXF262047 PGX262047:PHB262047 PQT262047:PQX262047 QAP262047:QAT262047 QKL262047:QKP262047 QUH262047:QUL262047 RED262047:REH262047 RNZ262047:ROD262047 RXV262047:RXZ262047 SHR262047:SHV262047 SRN262047:SRR262047 TBJ262047:TBN262047 TLF262047:TLJ262047 TVB262047:TVF262047 UEX262047:UFB262047 UOT262047:UOX262047 UYP262047:UYT262047 VIL262047:VIP262047 VSH262047:VSL262047 WCD262047:WCH262047 WLZ262047:WMD262047 WVV262047:WVZ262047 M327597:R327597 JJ327583:JN327583 TF327583:TJ327583 ADB327583:ADF327583 AMX327583:ANB327583 AWT327583:AWX327583 BGP327583:BGT327583 BQL327583:BQP327583 CAH327583:CAL327583 CKD327583:CKH327583 CTZ327583:CUD327583 DDV327583:DDZ327583 DNR327583:DNV327583 DXN327583:DXR327583 EHJ327583:EHN327583 ERF327583:ERJ327583 FBB327583:FBF327583 FKX327583:FLB327583 FUT327583:FUX327583 GEP327583:GET327583 GOL327583:GOP327583 GYH327583:GYL327583 HID327583:HIH327583 HRZ327583:HSD327583 IBV327583:IBZ327583 ILR327583:ILV327583 IVN327583:IVR327583 JFJ327583:JFN327583 JPF327583:JPJ327583 JZB327583:JZF327583 KIX327583:KJB327583 KST327583:KSX327583 LCP327583:LCT327583 LML327583:LMP327583 LWH327583:LWL327583 MGD327583:MGH327583 MPZ327583:MQD327583 MZV327583:MZZ327583 NJR327583:NJV327583 NTN327583:NTR327583 ODJ327583:ODN327583 ONF327583:ONJ327583 OXB327583:OXF327583 PGX327583:PHB327583 PQT327583:PQX327583 QAP327583:QAT327583 QKL327583:QKP327583 QUH327583:QUL327583 RED327583:REH327583 RNZ327583:ROD327583 RXV327583:RXZ327583 SHR327583:SHV327583 SRN327583:SRR327583 TBJ327583:TBN327583 TLF327583:TLJ327583 TVB327583:TVF327583 UEX327583:UFB327583 UOT327583:UOX327583 UYP327583:UYT327583 VIL327583:VIP327583 VSH327583:VSL327583 WCD327583:WCH327583 WLZ327583:WMD327583 WVV327583:WVZ327583 M393133:R393133 JJ393119:JN393119 TF393119:TJ393119 ADB393119:ADF393119 AMX393119:ANB393119 AWT393119:AWX393119 BGP393119:BGT393119 BQL393119:BQP393119 CAH393119:CAL393119 CKD393119:CKH393119 CTZ393119:CUD393119 DDV393119:DDZ393119 DNR393119:DNV393119 DXN393119:DXR393119 EHJ393119:EHN393119 ERF393119:ERJ393119 FBB393119:FBF393119 FKX393119:FLB393119 FUT393119:FUX393119 GEP393119:GET393119 GOL393119:GOP393119 GYH393119:GYL393119 HID393119:HIH393119 HRZ393119:HSD393119 IBV393119:IBZ393119 ILR393119:ILV393119 IVN393119:IVR393119 JFJ393119:JFN393119 JPF393119:JPJ393119 JZB393119:JZF393119 KIX393119:KJB393119 KST393119:KSX393119 LCP393119:LCT393119 LML393119:LMP393119 LWH393119:LWL393119 MGD393119:MGH393119 MPZ393119:MQD393119 MZV393119:MZZ393119 NJR393119:NJV393119 NTN393119:NTR393119 ODJ393119:ODN393119 ONF393119:ONJ393119 OXB393119:OXF393119 PGX393119:PHB393119 PQT393119:PQX393119 QAP393119:QAT393119 QKL393119:QKP393119 QUH393119:QUL393119 RED393119:REH393119 RNZ393119:ROD393119 RXV393119:RXZ393119 SHR393119:SHV393119 SRN393119:SRR393119 TBJ393119:TBN393119 TLF393119:TLJ393119 TVB393119:TVF393119 UEX393119:UFB393119 UOT393119:UOX393119 UYP393119:UYT393119 VIL393119:VIP393119 VSH393119:VSL393119 WCD393119:WCH393119 WLZ393119:WMD393119 WVV393119:WVZ393119 M458669:R458669 JJ458655:JN458655 TF458655:TJ458655 ADB458655:ADF458655 AMX458655:ANB458655 AWT458655:AWX458655 BGP458655:BGT458655 BQL458655:BQP458655 CAH458655:CAL458655 CKD458655:CKH458655 CTZ458655:CUD458655 DDV458655:DDZ458655 DNR458655:DNV458655 DXN458655:DXR458655 EHJ458655:EHN458655 ERF458655:ERJ458655 FBB458655:FBF458655 FKX458655:FLB458655 FUT458655:FUX458655 GEP458655:GET458655 GOL458655:GOP458655 GYH458655:GYL458655 HID458655:HIH458655 HRZ458655:HSD458655 IBV458655:IBZ458655 ILR458655:ILV458655 IVN458655:IVR458655 JFJ458655:JFN458655 JPF458655:JPJ458655 JZB458655:JZF458655 KIX458655:KJB458655 KST458655:KSX458655 LCP458655:LCT458655 LML458655:LMP458655 LWH458655:LWL458655 MGD458655:MGH458655 MPZ458655:MQD458655 MZV458655:MZZ458655 NJR458655:NJV458655 NTN458655:NTR458655 ODJ458655:ODN458655 ONF458655:ONJ458655 OXB458655:OXF458655 PGX458655:PHB458655 PQT458655:PQX458655 QAP458655:QAT458655 QKL458655:QKP458655 QUH458655:QUL458655 RED458655:REH458655 RNZ458655:ROD458655 RXV458655:RXZ458655 SHR458655:SHV458655 SRN458655:SRR458655 TBJ458655:TBN458655 TLF458655:TLJ458655 TVB458655:TVF458655 UEX458655:UFB458655 UOT458655:UOX458655 UYP458655:UYT458655 VIL458655:VIP458655 VSH458655:VSL458655 WCD458655:WCH458655 WLZ458655:WMD458655 WVV458655:WVZ458655 M524205:R524205 JJ524191:JN524191 TF524191:TJ524191 ADB524191:ADF524191 AMX524191:ANB524191 AWT524191:AWX524191 BGP524191:BGT524191 BQL524191:BQP524191 CAH524191:CAL524191 CKD524191:CKH524191 CTZ524191:CUD524191 DDV524191:DDZ524191 DNR524191:DNV524191 DXN524191:DXR524191 EHJ524191:EHN524191 ERF524191:ERJ524191 FBB524191:FBF524191 FKX524191:FLB524191 FUT524191:FUX524191 GEP524191:GET524191 GOL524191:GOP524191 GYH524191:GYL524191 HID524191:HIH524191 HRZ524191:HSD524191 IBV524191:IBZ524191 ILR524191:ILV524191 IVN524191:IVR524191 JFJ524191:JFN524191 JPF524191:JPJ524191 JZB524191:JZF524191 KIX524191:KJB524191 KST524191:KSX524191 LCP524191:LCT524191 LML524191:LMP524191 LWH524191:LWL524191 MGD524191:MGH524191 MPZ524191:MQD524191 MZV524191:MZZ524191 NJR524191:NJV524191 NTN524191:NTR524191 ODJ524191:ODN524191 ONF524191:ONJ524191 OXB524191:OXF524191 PGX524191:PHB524191 PQT524191:PQX524191 QAP524191:QAT524191 QKL524191:QKP524191 QUH524191:QUL524191 RED524191:REH524191 RNZ524191:ROD524191 RXV524191:RXZ524191 SHR524191:SHV524191 SRN524191:SRR524191 TBJ524191:TBN524191 TLF524191:TLJ524191 TVB524191:TVF524191 UEX524191:UFB524191 UOT524191:UOX524191 UYP524191:UYT524191 VIL524191:VIP524191 VSH524191:VSL524191 WCD524191:WCH524191 WLZ524191:WMD524191 WVV524191:WVZ524191 M589741:R589741 JJ589727:JN589727 TF589727:TJ589727 ADB589727:ADF589727 AMX589727:ANB589727 AWT589727:AWX589727 BGP589727:BGT589727 BQL589727:BQP589727 CAH589727:CAL589727 CKD589727:CKH589727 CTZ589727:CUD589727 DDV589727:DDZ589727 DNR589727:DNV589727 DXN589727:DXR589727 EHJ589727:EHN589727 ERF589727:ERJ589727 FBB589727:FBF589727 FKX589727:FLB589727 FUT589727:FUX589727 GEP589727:GET589727 GOL589727:GOP589727 GYH589727:GYL589727 HID589727:HIH589727 HRZ589727:HSD589727 IBV589727:IBZ589727 ILR589727:ILV589727 IVN589727:IVR589727 JFJ589727:JFN589727 JPF589727:JPJ589727 JZB589727:JZF589727 KIX589727:KJB589727 KST589727:KSX589727 LCP589727:LCT589727 LML589727:LMP589727 LWH589727:LWL589727 MGD589727:MGH589727 MPZ589727:MQD589727 MZV589727:MZZ589727 NJR589727:NJV589727 NTN589727:NTR589727 ODJ589727:ODN589727 ONF589727:ONJ589727 OXB589727:OXF589727 PGX589727:PHB589727 PQT589727:PQX589727 QAP589727:QAT589727 QKL589727:QKP589727 QUH589727:QUL589727 RED589727:REH589727 RNZ589727:ROD589727 RXV589727:RXZ589727 SHR589727:SHV589727 SRN589727:SRR589727 TBJ589727:TBN589727 TLF589727:TLJ589727 TVB589727:TVF589727 UEX589727:UFB589727 UOT589727:UOX589727 UYP589727:UYT589727 VIL589727:VIP589727 VSH589727:VSL589727 WCD589727:WCH589727 WLZ589727:WMD589727 WVV589727:WVZ589727 M655277:R655277 JJ655263:JN655263 TF655263:TJ655263 ADB655263:ADF655263 AMX655263:ANB655263 AWT655263:AWX655263 BGP655263:BGT655263 BQL655263:BQP655263 CAH655263:CAL655263 CKD655263:CKH655263 CTZ655263:CUD655263 DDV655263:DDZ655263 DNR655263:DNV655263 DXN655263:DXR655263 EHJ655263:EHN655263 ERF655263:ERJ655263 FBB655263:FBF655263 FKX655263:FLB655263 FUT655263:FUX655263 GEP655263:GET655263 GOL655263:GOP655263 GYH655263:GYL655263 HID655263:HIH655263 HRZ655263:HSD655263 IBV655263:IBZ655263 ILR655263:ILV655263 IVN655263:IVR655263 JFJ655263:JFN655263 JPF655263:JPJ655263 JZB655263:JZF655263 KIX655263:KJB655263 KST655263:KSX655263 LCP655263:LCT655263 LML655263:LMP655263 LWH655263:LWL655263 MGD655263:MGH655263 MPZ655263:MQD655263 MZV655263:MZZ655263 NJR655263:NJV655263 NTN655263:NTR655263 ODJ655263:ODN655263 ONF655263:ONJ655263 OXB655263:OXF655263 PGX655263:PHB655263 PQT655263:PQX655263 QAP655263:QAT655263 QKL655263:QKP655263 QUH655263:QUL655263 RED655263:REH655263 RNZ655263:ROD655263 RXV655263:RXZ655263 SHR655263:SHV655263 SRN655263:SRR655263 TBJ655263:TBN655263 TLF655263:TLJ655263 TVB655263:TVF655263 UEX655263:UFB655263 UOT655263:UOX655263 UYP655263:UYT655263 VIL655263:VIP655263 VSH655263:VSL655263 WCD655263:WCH655263 WLZ655263:WMD655263 WVV655263:WVZ655263 M720813:R720813 JJ720799:JN720799 TF720799:TJ720799 ADB720799:ADF720799 AMX720799:ANB720799 AWT720799:AWX720799 BGP720799:BGT720799 BQL720799:BQP720799 CAH720799:CAL720799 CKD720799:CKH720799 CTZ720799:CUD720799 DDV720799:DDZ720799 DNR720799:DNV720799 DXN720799:DXR720799 EHJ720799:EHN720799 ERF720799:ERJ720799 FBB720799:FBF720799 FKX720799:FLB720799 FUT720799:FUX720799 GEP720799:GET720799 GOL720799:GOP720799 GYH720799:GYL720799 HID720799:HIH720799 HRZ720799:HSD720799 IBV720799:IBZ720799 ILR720799:ILV720799 IVN720799:IVR720799 JFJ720799:JFN720799 JPF720799:JPJ720799 JZB720799:JZF720799 KIX720799:KJB720799 KST720799:KSX720799 LCP720799:LCT720799 LML720799:LMP720799 LWH720799:LWL720799 MGD720799:MGH720799 MPZ720799:MQD720799 MZV720799:MZZ720799 NJR720799:NJV720799 NTN720799:NTR720799 ODJ720799:ODN720799 ONF720799:ONJ720799 OXB720799:OXF720799 PGX720799:PHB720799 PQT720799:PQX720799 QAP720799:QAT720799 QKL720799:QKP720799 QUH720799:QUL720799 RED720799:REH720799 RNZ720799:ROD720799 RXV720799:RXZ720799 SHR720799:SHV720799 SRN720799:SRR720799 TBJ720799:TBN720799 TLF720799:TLJ720799 TVB720799:TVF720799 UEX720799:UFB720799 UOT720799:UOX720799 UYP720799:UYT720799 VIL720799:VIP720799 VSH720799:VSL720799 WCD720799:WCH720799 WLZ720799:WMD720799 WVV720799:WVZ720799 M786349:R786349 JJ786335:JN786335 TF786335:TJ786335 ADB786335:ADF786335 AMX786335:ANB786335 AWT786335:AWX786335 BGP786335:BGT786335 BQL786335:BQP786335 CAH786335:CAL786335 CKD786335:CKH786335 CTZ786335:CUD786335 DDV786335:DDZ786335 DNR786335:DNV786335 DXN786335:DXR786335 EHJ786335:EHN786335 ERF786335:ERJ786335 FBB786335:FBF786335 FKX786335:FLB786335 FUT786335:FUX786335 GEP786335:GET786335 GOL786335:GOP786335 GYH786335:GYL786335 HID786335:HIH786335 HRZ786335:HSD786335 IBV786335:IBZ786335 ILR786335:ILV786335 IVN786335:IVR786335 JFJ786335:JFN786335 JPF786335:JPJ786335 JZB786335:JZF786335 KIX786335:KJB786335 KST786335:KSX786335 LCP786335:LCT786335 LML786335:LMP786335 LWH786335:LWL786335 MGD786335:MGH786335 MPZ786335:MQD786335 MZV786335:MZZ786335 NJR786335:NJV786335 NTN786335:NTR786335 ODJ786335:ODN786335 ONF786335:ONJ786335 OXB786335:OXF786335 PGX786335:PHB786335 PQT786335:PQX786335 QAP786335:QAT786335 QKL786335:QKP786335 QUH786335:QUL786335 RED786335:REH786335 RNZ786335:ROD786335 RXV786335:RXZ786335 SHR786335:SHV786335 SRN786335:SRR786335 TBJ786335:TBN786335 TLF786335:TLJ786335 TVB786335:TVF786335 UEX786335:UFB786335 UOT786335:UOX786335 UYP786335:UYT786335 VIL786335:VIP786335 VSH786335:VSL786335 WCD786335:WCH786335 WLZ786335:WMD786335 WVV786335:WVZ786335 M851885:R851885 JJ851871:JN851871 TF851871:TJ851871 ADB851871:ADF851871 AMX851871:ANB851871 AWT851871:AWX851871 BGP851871:BGT851871 BQL851871:BQP851871 CAH851871:CAL851871 CKD851871:CKH851871 CTZ851871:CUD851871 DDV851871:DDZ851871 DNR851871:DNV851871 DXN851871:DXR851871 EHJ851871:EHN851871 ERF851871:ERJ851871 FBB851871:FBF851871 FKX851871:FLB851871 FUT851871:FUX851871 GEP851871:GET851871 GOL851871:GOP851871 GYH851871:GYL851871 HID851871:HIH851871 HRZ851871:HSD851871 IBV851871:IBZ851871 ILR851871:ILV851871 IVN851871:IVR851871 JFJ851871:JFN851871 JPF851871:JPJ851871 JZB851871:JZF851871 KIX851871:KJB851871 KST851871:KSX851871 LCP851871:LCT851871 LML851871:LMP851871 LWH851871:LWL851871 MGD851871:MGH851871 MPZ851871:MQD851871 MZV851871:MZZ851871 NJR851871:NJV851871 NTN851871:NTR851871 ODJ851871:ODN851871 ONF851871:ONJ851871 OXB851871:OXF851871 PGX851871:PHB851871 PQT851871:PQX851871 QAP851871:QAT851871 QKL851871:QKP851871 QUH851871:QUL851871 RED851871:REH851871 RNZ851871:ROD851871 RXV851871:RXZ851871 SHR851871:SHV851871 SRN851871:SRR851871 TBJ851871:TBN851871 TLF851871:TLJ851871 TVB851871:TVF851871 UEX851871:UFB851871 UOT851871:UOX851871 UYP851871:UYT851871 VIL851871:VIP851871 VSH851871:VSL851871 WCD851871:WCH851871 WLZ851871:WMD851871 WVV851871:WVZ851871 M917421:R917421 JJ917407:JN917407 TF917407:TJ917407 ADB917407:ADF917407 AMX917407:ANB917407 AWT917407:AWX917407 BGP917407:BGT917407 BQL917407:BQP917407 CAH917407:CAL917407 CKD917407:CKH917407 CTZ917407:CUD917407 DDV917407:DDZ917407 DNR917407:DNV917407 DXN917407:DXR917407 EHJ917407:EHN917407 ERF917407:ERJ917407 FBB917407:FBF917407 FKX917407:FLB917407 FUT917407:FUX917407 GEP917407:GET917407 GOL917407:GOP917407 GYH917407:GYL917407 HID917407:HIH917407 HRZ917407:HSD917407 IBV917407:IBZ917407 ILR917407:ILV917407 IVN917407:IVR917407 JFJ917407:JFN917407 JPF917407:JPJ917407 JZB917407:JZF917407 KIX917407:KJB917407 KST917407:KSX917407 LCP917407:LCT917407 LML917407:LMP917407 LWH917407:LWL917407 MGD917407:MGH917407 MPZ917407:MQD917407 MZV917407:MZZ917407 NJR917407:NJV917407 NTN917407:NTR917407 ODJ917407:ODN917407 ONF917407:ONJ917407 OXB917407:OXF917407 PGX917407:PHB917407 PQT917407:PQX917407 QAP917407:QAT917407 QKL917407:QKP917407 QUH917407:QUL917407 RED917407:REH917407 RNZ917407:ROD917407 RXV917407:RXZ917407 SHR917407:SHV917407 SRN917407:SRR917407 TBJ917407:TBN917407 TLF917407:TLJ917407 TVB917407:TVF917407 UEX917407:UFB917407 UOT917407:UOX917407 UYP917407:UYT917407 VIL917407:VIP917407 VSH917407:VSL917407 WCD917407:WCH917407 WLZ917407:WMD917407 WVV917407:WVZ917407 M982957:R982957 JJ982943:JN982943 TF982943:TJ982943 ADB982943:ADF982943 AMX982943:ANB982943 AWT982943:AWX982943 BGP982943:BGT982943 BQL982943:BQP982943 CAH982943:CAL982943 CKD982943:CKH982943 CTZ982943:CUD982943 DDV982943:DDZ982943 DNR982943:DNV982943 DXN982943:DXR982943 EHJ982943:EHN982943 ERF982943:ERJ982943 FBB982943:FBF982943 FKX982943:FLB982943 FUT982943:FUX982943 GEP982943:GET982943 GOL982943:GOP982943 GYH982943:GYL982943 HID982943:HIH982943 HRZ982943:HSD982943 IBV982943:IBZ982943 ILR982943:ILV982943 IVN982943:IVR982943 JFJ982943:JFN982943 JPF982943:JPJ982943 JZB982943:JZF982943 KIX982943:KJB982943 KST982943:KSX982943 LCP982943:LCT982943 LML982943:LMP982943 LWH982943:LWL982943 MGD982943:MGH982943 MPZ982943:MQD982943 MZV982943:MZZ982943 NJR982943:NJV982943 NTN982943:NTR982943 ODJ982943:ODN982943 ONF982943:ONJ982943 OXB982943:OXF982943 PGX982943:PHB982943 PQT982943:PQX982943 QAP982943:QAT982943 QKL982943:QKP982943 QUH982943:QUL982943 RED982943:REH982943 RNZ982943:ROD982943 RXV982943:RXZ982943 SHR982943:SHV982943 SRN982943:SRR982943 TBJ982943:TBN982943 TLF982943:TLJ982943 TVB982943:TVF982943 UEX982943:UFB982943 UOT982943:UOX982943 UYP982943:UYT982943 VIL982943:VIP982943 VSH982943:VSL982943 WCD982943:WCH982943 WLZ982943:WMD982943 WVV982943:WVZ982943" xr:uid="{00000000-0002-0000-0000-000037000000}"/>
    <dataValidation allowBlank="1" showInputMessage="1" showErrorMessage="1" prompt="Indique en este espacio en números, el día en que se firma  la presente acta" sqref="H65453:I65453 JE65439:JF65439 TA65439:TB65439 ACW65439:ACX65439 AMS65439:AMT65439 AWO65439:AWP65439 BGK65439:BGL65439 BQG65439:BQH65439 CAC65439:CAD65439 CJY65439:CJZ65439 CTU65439:CTV65439 DDQ65439:DDR65439 DNM65439:DNN65439 DXI65439:DXJ65439 EHE65439:EHF65439 ERA65439:ERB65439 FAW65439:FAX65439 FKS65439:FKT65439 FUO65439:FUP65439 GEK65439:GEL65439 GOG65439:GOH65439 GYC65439:GYD65439 HHY65439:HHZ65439 HRU65439:HRV65439 IBQ65439:IBR65439 ILM65439:ILN65439 IVI65439:IVJ65439 JFE65439:JFF65439 JPA65439:JPB65439 JYW65439:JYX65439 KIS65439:KIT65439 KSO65439:KSP65439 LCK65439:LCL65439 LMG65439:LMH65439 LWC65439:LWD65439 MFY65439:MFZ65439 MPU65439:MPV65439 MZQ65439:MZR65439 NJM65439:NJN65439 NTI65439:NTJ65439 ODE65439:ODF65439 ONA65439:ONB65439 OWW65439:OWX65439 PGS65439:PGT65439 PQO65439:PQP65439 QAK65439:QAL65439 QKG65439:QKH65439 QUC65439:QUD65439 RDY65439:RDZ65439 RNU65439:RNV65439 RXQ65439:RXR65439 SHM65439:SHN65439 SRI65439:SRJ65439 TBE65439:TBF65439 TLA65439:TLB65439 TUW65439:TUX65439 UES65439:UET65439 UOO65439:UOP65439 UYK65439:UYL65439 VIG65439:VIH65439 VSC65439:VSD65439 WBY65439:WBZ65439 WLU65439:WLV65439 WVQ65439:WVR65439 H130989:I130989 JE130975:JF130975 TA130975:TB130975 ACW130975:ACX130975 AMS130975:AMT130975 AWO130975:AWP130975 BGK130975:BGL130975 BQG130975:BQH130975 CAC130975:CAD130975 CJY130975:CJZ130975 CTU130975:CTV130975 DDQ130975:DDR130975 DNM130975:DNN130975 DXI130975:DXJ130975 EHE130975:EHF130975 ERA130975:ERB130975 FAW130975:FAX130975 FKS130975:FKT130975 FUO130975:FUP130975 GEK130975:GEL130975 GOG130975:GOH130975 GYC130975:GYD130975 HHY130975:HHZ130975 HRU130975:HRV130975 IBQ130975:IBR130975 ILM130975:ILN130975 IVI130975:IVJ130975 JFE130975:JFF130975 JPA130975:JPB130975 JYW130975:JYX130975 KIS130975:KIT130975 KSO130975:KSP130975 LCK130975:LCL130975 LMG130975:LMH130975 LWC130975:LWD130975 MFY130975:MFZ130975 MPU130975:MPV130975 MZQ130975:MZR130975 NJM130975:NJN130975 NTI130975:NTJ130975 ODE130975:ODF130975 ONA130975:ONB130975 OWW130975:OWX130975 PGS130975:PGT130975 PQO130975:PQP130975 QAK130975:QAL130975 QKG130975:QKH130975 QUC130975:QUD130975 RDY130975:RDZ130975 RNU130975:RNV130975 RXQ130975:RXR130975 SHM130975:SHN130975 SRI130975:SRJ130975 TBE130975:TBF130975 TLA130975:TLB130975 TUW130975:TUX130975 UES130975:UET130975 UOO130975:UOP130975 UYK130975:UYL130975 VIG130975:VIH130975 VSC130975:VSD130975 WBY130975:WBZ130975 WLU130975:WLV130975 WVQ130975:WVR130975 H196525:I196525 JE196511:JF196511 TA196511:TB196511 ACW196511:ACX196511 AMS196511:AMT196511 AWO196511:AWP196511 BGK196511:BGL196511 BQG196511:BQH196511 CAC196511:CAD196511 CJY196511:CJZ196511 CTU196511:CTV196511 DDQ196511:DDR196511 DNM196511:DNN196511 DXI196511:DXJ196511 EHE196511:EHF196511 ERA196511:ERB196511 FAW196511:FAX196511 FKS196511:FKT196511 FUO196511:FUP196511 GEK196511:GEL196511 GOG196511:GOH196511 GYC196511:GYD196511 HHY196511:HHZ196511 HRU196511:HRV196511 IBQ196511:IBR196511 ILM196511:ILN196511 IVI196511:IVJ196511 JFE196511:JFF196511 JPA196511:JPB196511 JYW196511:JYX196511 KIS196511:KIT196511 KSO196511:KSP196511 LCK196511:LCL196511 LMG196511:LMH196511 LWC196511:LWD196511 MFY196511:MFZ196511 MPU196511:MPV196511 MZQ196511:MZR196511 NJM196511:NJN196511 NTI196511:NTJ196511 ODE196511:ODF196511 ONA196511:ONB196511 OWW196511:OWX196511 PGS196511:PGT196511 PQO196511:PQP196511 QAK196511:QAL196511 QKG196511:QKH196511 QUC196511:QUD196511 RDY196511:RDZ196511 RNU196511:RNV196511 RXQ196511:RXR196511 SHM196511:SHN196511 SRI196511:SRJ196511 TBE196511:TBF196511 TLA196511:TLB196511 TUW196511:TUX196511 UES196511:UET196511 UOO196511:UOP196511 UYK196511:UYL196511 VIG196511:VIH196511 VSC196511:VSD196511 WBY196511:WBZ196511 WLU196511:WLV196511 WVQ196511:WVR196511 H262061:I262061 JE262047:JF262047 TA262047:TB262047 ACW262047:ACX262047 AMS262047:AMT262047 AWO262047:AWP262047 BGK262047:BGL262047 BQG262047:BQH262047 CAC262047:CAD262047 CJY262047:CJZ262047 CTU262047:CTV262047 DDQ262047:DDR262047 DNM262047:DNN262047 DXI262047:DXJ262047 EHE262047:EHF262047 ERA262047:ERB262047 FAW262047:FAX262047 FKS262047:FKT262047 FUO262047:FUP262047 GEK262047:GEL262047 GOG262047:GOH262047 GYC262047:GYD262047 HHY262047:HHZ262047 HRU262047:HRV262047 IBQ262047:IBR262047 ILM262047:ILN262047 IVI262047:IVJ262047 JFE262047:JFF262047 JPA262047:JPB262047 JYW262047:JYX262047 KIS262047:KIT262047 KSO262047:KSP262047 LCK262047:LCL262047 LMG262047:LMH262047 LWC262047:LWD262047 MFY262047:MFZ262047 MPU262047:MPV262047 MZQ262047:MZR262047 NJM262047:NJN262047 NTI262047:NTJ262047 ODE262047:ODF262047 ONA262047:ONB262047 OWW262047:OWX262047 PGS262047:PGT262047 PQO262047:PQP262047 QAK262047:QAL262047 QKG262047:QKH262047 QUC262047:QUD262047 RDY262047:RDZ262047 RNU262047:RNV262047 RXQ262047:RXR262047 SHM262047:SHN262047 SRI262047:SRJ262047 TBE262047:TBF262047 TLA262047:TLB262047 TUW262047:TUX262047 UES262047:UET262047 UOO262047:UOP262047 UYK262047:UYL262047 VIG262047:VIH262047 VSC262047:VSD262047 WBY262047:WBZ262047 WLU262047:WLV262047 WVQ262047:WVR262047 H327597:I327597 JE327583:JF327583 TA327583:TB327583 ACW327583:ACX327583 AMS327583:AMT327583 AWO327583:AWP327583 BGK327583:BGL327583 BQG327583:BQH327583 CAC327583:CAD327583 CJY327583:CJZ327583 CTU327583:CTV327583 DDQ327583:DDR327583 DNM327583:DNN327583 DXI327583:DXJ327583 EHE327583:EHF327583 ERA327583:ERB327583 FAW327583:FAX327583 FKS327583:FKT327583 FUO327583:FUP327583 GEK327583:GEL327583 GOG327583:GOH327583 GYC327583:GYD327583 HHY327583:HHZ327583 HRU327583:HRV327583 IBQ327583:IBR327583 ILM327583:ILN327583 IVI327583:IVJ327583 JFE327583:JFF327583 JPA327583:JPB327583 JYW327583:JYX327583 KIS327583:KIT327583 KSO327583:KSP327583 LCK327583:LCL327583 LMG327583:LMH327583 LWC327583:LWD327583 MFY327583:MFZ327583 MPU327583:MPV327583 MZQ327583:MZR327583 NJM327583:NJN327583 NTI327583:NTJ327583 ODE327583:ODF327583 ONA327583:ONB327583 OWW327583:OWX327583 PGS327583:PGT327583 PQO327583:PQP327583 QAK327583:QAL327583 QKG327583:QKH327583 QUC327583:QUD327583 RDY327583:RDZ327583 RNU327583:RNV327583 RXQ327583:RXR327583 SHM327583:SHN327583 SRI327583:SRJ327583 TBE327583:TBF327583 TLA327583:TLB327583 TUW327583:TUX327583 UES327583:UET327583 UOO327583:UOP327583 UYK327583:UYL327583 VIG327583:VIH327583 VSC327583:VSD327583 WBY327583:WBZ327583 WLU327583:WLV327583 WVQ327583:WVR327583 H393133:I393133 JE393119:JF393119 TA393119:TB393119 ACW393119:ACX393119 AMS393119:AMT393119 AWO393119:AWP393119 BGK393119:BGL393119 BQG393119:BQH393119 CAC393119:CAD393119 CJY393119:CJZ393119 CTU393119:CTV393119 DDQ393119:DDR393119 DNM393119:DNN393119 DXI393119:DXJ393119 EHE393119:EHF393119 ERA393119:ERB393119 FAW393119:FAX393119 FKS393119:FKT393119 FUO393119:FUP393119 GEK393119:GEL393119 GOG393119:GOH393119 GYC393119:GYD393119 HHY393119:HHZ393119 HRU393119:HRV393119 IBQ393119:IBR393119 ILM393119:ILN393119 IVI393119:IVJ393119 JFE393119:JFF393119 JPA393119:JPB393119 JYW393119:JYX393119 KIS393119:KIT393119 KSO393119:KSP393119 LCK393119:LCL393119 LMG393119:LMH393119 LWC393119:LWD393119 MFY393119:MFZ393119 MPU393119:MPV393119 MZQ393119:MZR393119 NJM393119:NJN393119 NTI393119:NTJ393119 ODE393119:ODF393119 ONA393119:ONB393119 OWW393119:OWX393119 PGS393119:PGT393119 PQO393119:PQP393119 QAK393119:QAL393119 QKG393119:QKH393119 QUC393119:QUD393119 RDY393119:RDZ393119 RNU393119:RNV393119 RXQ393119:RXR393119 SHM393119:SHN393119 SRI393119:SRJ393119 TBE393119:TBF393119 TLA393119:TLB393119 TUW393119:TUX393119 UES393119:UET393119 UOO393119:UOP393119 UYK393119:UYL393119 VIG393119:VIH393119 VSC393119:VSD393119 WBY393119:WBZ393119 WLU393119:WLV393119 WVQ393119:WVR393119 H458669:I458669 JE458655:JF458655 TA458655:TB458655 ACW458655:ACX458655 AMS458655:AMT458655 AWO458655:AWP458655 BGK458655:BGL458655 BQG458655:BQH458655 CAC458655:CAD458655 CJY458655:CJZ458655 CTU458655:CTV458655 DDQ458655:DDR458655 DNM458655:DNN458655 DXI458655:DXJ458655 EHE458655:EHF458655 ERA458655:ERB458655 FAW458655:FAX458655 FKS458655:FKT458655 FUO458655:FUP458655 GEK458655:GEL458655 GOG458655:GOH458655 GYC458655:GYD458655 HHY458655:HHZ458655 HRU458655:HRV458655 IBQ458655:IBR458655 ILM458655:ILN458655 IVI458655:IVJ458655 JFE458655:JFF458655 JPA458655:JPB458655 JYW458655:JYX458655 KIS458655:KIT458655 KSO458655:KSP458655 LCK458655:LCL458655 LMG458655:LMH458655 LWC458655:LWD458655 MFY458655:MFZ458655 MPU458655:MPV458655 MZQ458655:MZR458655 NJM458655:NJN458655 NTI458655:NTJ458655 ODE458655:ODF458655 ONA458655:ONB458655 OWW458655:OWX458655 PGS458655:PGT458655 PQO458655:PQP458655 QAK458655:QAL458655 QKG458655:QKH458655 QUC458655:QUD458655 RDY458655:RDZ458655 RNU458655:RNV458655 RXQ458655:RXR458655 SHM458655:SHN458655 SRI458655:SRJ458655 TBE458655:TBF458655 TLA458655:TLB458655 TUW458655:TUX458655 UES458655:UET458655 UOO458655:UOP458655 UYK458655:UYL458655 VIG458655:VIH458655 VSC458655:VSD458655 WBY458655:WBZ458655 WLU458655:WLV458655 WVQ458655:WVR458655 H524205:I524205 JE524191:JF524191 TA524191:TB524191 ACW524191:ACX524191 AMS524191:AMT524191 AWO524191:AWP524191 BGK524191:BGL524191 BQG524191:BQH524191 CAC524191:CAD524191 CJY524191:CJZ524191 CTU524191:CTV524191 DDQ524191:DDR524191 DNM524191:DNN524191 DXI524191:DXJ524191 EHE524191:EHF524191 ERA524191:ERB524191 FAW524191:FAX524191 FKS524191:FKT524191 FUO524191:FUP524191 GEK524191:GEL524191 GOG524191:GOH524191 GYC524191:GYD524191 HHY524191:HHZ524191 HRU524191:HRV524191 IBQ524191:IBR524191 ILM524191:ILN524191 IVI524191:IVJ524191 JFE524191:JFF524191 JPA524191:JPB524191 JYW524191:JYX524191 KIS524191:KIT524191 KSO524191:KSP524191 LCK524191:LCL524191 LMG524191:LMH524191 LWC524191:LWD524191 MFY524191:MFZ524191 MPU524191:MPV524191 MZQ524191:MZR524191 NJM524191:NJN524191 NTI524191:NTJ524191 ODE524191:ODF524191 ONA524191:ONB524191 OWW524191:OWX524191 PGS524191:PGT524191 PQO524191:PQP524191 QAK524191:QAL524191 QKG524191:QKH524191 QUC524191:QUD524191 RDY524191:RDZ524191 RNU524191:RNV524191 RXQ524191:RXR524191 SHM524191:SHN524191 SRI524191:SRJ524191 TBE524191:TBF524191 TLA524191:TLB524191 TUW524191:TUX524191 UES524191:UET524191 UOO524191:UOP524191 UYK524191:UYL524191 VIG524191:VIH524191 VSC524191:VSD524191 WBY524191:WBZ524191 WLU524191:WLV524191 WVQ524191:WVR524191 H589741:I589741 JE589727:JF589727 TA589727:TB589727 ACW589727:ACX589727 AMS589727:AMT589727 AWO589727:AWP589727 BGK589727:BGL589727 BQG589727:BQH589727 CAC589727:CAD589727 CJY589727:CJZ589727 CTU589727:CTV589727 DDQ589727:DDR589727 DNM589727:DNN589727 DXI589727:DXJ589727 EHE589727:EHF589727 ERA589727:ERB589727 FAW589727:FAX589727 FKS589727:FKT589727 FUO589727:FUP589727 GEK589727:GEL589727 GOG589727:GOH589727 GYC589727:GYD589727 HHY589727:HHZ589727 HRU589727:HRV589727 IBQ589727:IBR589727 ILM589727:ILN589727 IVI589727:IVJ589727 JFE589727:JFF589727 JPA589727:JPB589727 JYW589727:JYX589727 KIS589727:KIT589727 KSO589727:KSP589727 LCK589727:LCL589727 LMG589727:LMH589727 LWC589727:LWD589727 MFY589727:MFZ589727 MPU589727:MPV589727 MZQ589727:MZR589727 NJM589727:NJN589727 NTI589727:NTJ589727 ODE589727:ODF589727 ONA589727:ONB589727 OWW589727:OWX589727 PGS589727:PGT589727 PQO589727:PQP589727 QAK589727:QAL589727 QKG589727:QKH589727 QUC589727:QUD589727 RDY589727:RDZ589727 RNU589727:RNV589727 RXQ589727:RXR589727 SHM589727:SHN589727 SRI589727:SRJ589727 TBE589727:TBF589727 TLA589727:TLB589727 TUW589727:TUX589727 UES589727:UET589727 UOO589727:UOP589727 UYK589727:UYL589727 VIG589727:VIH589727 VSC589727:VSD589727 WBY589727:WBZ589727 WLU589727:WLV589727 WVQ589727:WVR589727 H655277:I655277 JE655263:JF655263 TA655263:TB655263 ACW655263:ACX655263 AMS655263:AMT655263 AWO655263:AWP655263 BGK655263:BGL655263 BQG655263:BQH655263 CAC655263:CAD655263 CJY655263:CJZ655263 CTU655263:CTV655263 DDQ655263:DDR655263 DNM655263:DNN655263 DXI655263:DXJ655263 EHE655263:EHF655263 ERA655263:ERB655263 FAW655263:FAX655263 FKS655263:FKT655263 FUO655263:FUP655263 GEK655263:GEL655263 GOG655263:GOH655263 GYC655263:GYD655263 HHY655263:HHZ655263 HRU655263:HRV655263 IBQ655263:IBR655263 ILM655263:ILN655263 IVI655263:IVJ655263 JFE655263:JFF655263 JPA655263:JPB655263 JYW655263:JYX655263 KIS655263:KIT655263 KSO655263:KSP655263 LCK655263:LCL655263 LMG655263:LMH655263 LWC655263:LWD655263 MFY655263:MFZ655263 MPU655263:MPV655263 MZQ655263:MZR655263 NJM655263:NJN655263 NTI655263:NTJ655263 ODE655263:ODF655263 ONA655263:ONB655263 OWW655263:OWX655263 PGS655263:PGT655263 PQO655263:PQP655263 QAK655263:QAL655263 QKG655263:QKH655263 QUC655263:QUD655263 RDY655263:RDZ655263 RNU655263:RNV655263 RXQ655263:RXR655263 SHM655263:SHN655263 SRI655263:SRJ655263 TBE655263:TBF655263 TLA655263:TLB655263 TUW655263:TUX655263 UES655263:UET655263 UOO655263:UOP655263 UYK655263:UYL655263 VIG655263:VIH655263 VSC655263:VSD655263 WBY655263:WBZ655263 WLU655263:WLV655263 WVQ655263:WVR655263 H720813:I720813 JE720799:JF720799 TA720799:TB720799 ACW720799:ACX720799 AMS720799:AMT720799 AWO720799:AWP720799 BGK720799:BGL720799 BQG720799:BQH720799 CAC720799:CAD720799 CJY720799:CJZ720799 CTU720799:CTV720799 DDQ720799:DDR720799 DNM720799:DNN720799 DXI720799:DXJ720799 EHE720799:EHF720799 ERA720799:ERB720799 FAW720799:FAX720799 FKS720799:FKT720799 FUO720799:FUP720799 GEK720799:GEL720799 GOG720799:GOH720799 GYC720799:GYD720799 HHY720799:HHZ720799 HRU720799:HRV720799 IBQ720799:IBR720799 ILM720799:ILN720799 IVI720799:IVJ720799 JFE720799:JFF720799 JPA720799:JPB720799 JYW720799:JYX720799 KIS720799:KIT720799 KSO720799:KSP720799 LCK720799:LCL720799 LMG720799:LMH720799 LWC720799:LWD720799 MFY720799:MFZ720799 MPU720799:MPV720799 MZQ720799:MZR720799 NJM720799:NJN720799 NTI720799:NTJ720799 ODE720799:ODF720799 ONA720799:ONB720799 OWW720799:OWX720799 PGS720799:PGT720799 PQO720799:PQP720799 QAK720799:QAL720799 QKG720799:QKH720799 QUC720799:QUD720799 RDY720799:RDZ720799 RNU720799:RNV720799 RXQ720799:RXR720799 SHM720799:SHN720799 SRI720799:SRJ720799 TBE720799:TBF720799 TLA720799:TLB720799 TUW720799:TUX720799 UES720799:UET720799 UOO720799:UOP720799 UYK720799:UYL720799 VIG720799:VIH720799 VSC720799:VSD720799 WBY720799:WBZ720799 WLU720799:WLV720799 WVQ720799:WVR720799 H786349:I786349 JE786335:JF786335 TA786335:TB786335 ACW786335:ACX786335 AMS786335:AMT786335 AWO786335:AWP786335 BGK786335:BGL786335 BQG786335:BQH786335 CAC786335:CAD786335 CJY786335:CJZ786335 CTU786335:CTV786335 DDQ786335:DDR786335 DNM786335:DNN786335 DXI786335:DXJ786335 EHE786335:EHF786335 ERA786335:ERB786335 FAW786335:FAX786335 FKS786335:FKT786335 FUO786335:FUP786335 GEK786335:GEL786335 GOG786335:GOH786335 GYC786335:GYD786335 HHY786335:HHZ786335 HRU786335:HRV786335 IBQ786335:IBR786335 ILM786335:ILN786335 IVI786335:IVJ786335 JFE786335:JFF786335 JPA786335:JPB786335 JYW786335:JYX786335 KIS786335:KIT786335 KSO786335:KSP786335 LCK786335:LCL786335 LMG786335:LMH786335 LWC786335:LWD786335 MFY786335:MFZ786335 MPU786335:MPV786335 MZQ786335:MZR786335 NJM786335:NJN786335 NTI786335:NTJ786335 ODE786335:ODF786335 ONA786335:ONB786335 OWW786335:OWX786335 PGS786335:PGT786335 PQO786335:PQP786335 QAK786335:QAL786335 QKG786335:QKH786335 QUC786335:QUD786335 RDY786335:RDZ786335 RNU786335:RNV786335 RXQ786335:RXR786335 SHM786335:SHN786335 SRI786335:SRJ786335 TBE786335:TBF786335 TLA786335:TLB786335 TUW786335:TUX786335 UES786335:UET786335 UOO786335:UOP786335 UYK786335:UYL786335 VIG786335:VIH786335 VSC786335:VSD786335 WBY786335:WBZ786335 WLU786335:WLV786335 WVQ786335:WVR786335 H851885:I851885 JE851871:JF851871 TA851871:TB851871 ACW851871:ACX851871 AMS851871:AMT851871 AWO851871:AWP851871 BGK851871:BGL851871 BQG851871:BQH851871 CAC851871:CAD851871 CJY851871:CJZ851871 CTU851871:CTV851871 DDQ851871:DDR851871 DNM851871:DNN851871 DXI851871:DXJ851871 EHE851871:EHF851871 ERA851871:ERB851871 FAW851871:FAX851871 FKS851871:FKT851871 FUO851871:FUP851871 GEK851871:GEL851871 GOG851871:GOH851871 GYC851871:GYD851871 HHY851871:HHZ851871 HRU851871:HRV851871 IBQ851871:IBR851871 ILM851871:ILN851871 IVI851871:IVJ851871 JFE851871:JFF851871 JPA851871:JPB851871 JYW851871:JYX851871 KIS851871:KIT851871 KSO851871:KSP851871 LCK851871:LCL851871 LMG851871:LMH851871 LWC851871:LWD851871 MFY851871:MFZ851871 MPU851871:MPV851871 MZQ851871:MZR851871 NJM851871:NJN851871 NTI851871:NTJ851871 ODE851871:ODF851871 ONA851871:ONB851871 OWW851871:OWX851871 PGS851871:PGT851871 PQO851871:PQP851871 QAK851871:QAL851871 QKG851871:QKH851871 QUC851871:QUD851871 RDY851871:RDZ851871 RNU851871:RNV851871 RXQ851871:RXR851871 SHM851871:SHN851871 SRI851871:SRJ851871 TBE851871:TBF851871 TLA851871:TLB851871 TUW851871:TUX851871 UES851871:UET851871 UOO851871:UOP851871 UYK851871:UYL851871 VIG851871:VIH851871 VSC851871:VSD851871 WBY851871:WBZ851871 WLU851871:WLV851871 WVQ851871:WVR851871 H917421:I917421 JE917407:JF917407 TA917407:TB917407 ACW917407:ACX917407 AMS917407:AMT917407 AWO917407:AWP917407 BGK917407:BGL917407 BQG917407:BQH917407 CAC917407:CAD917407 CJY917407:CJZ917407 CTU917407:CTV917407 DDQ917407:DDR917407 DNM917407:DNN917407 DXI917407:DXJ917407 EHE917407:EHF917407 ERA917407:ERB917407 FAW917407:FAX917407 FKS917407:FKT917407 FUO917407:FUP917407 GEK917407:GEL917407 GOG917407:GOH917407 GYC917407:GYD917407 HHY917407:HHZ917407 HRU917407:HRV917407 IBQ917407:IBR917407 ILM917407:ILN917407 IVI917407:IVJ917407 JFE917407:JFF917407 JPA917407:JPB917407 JYW917407:JYX917407 KIS917407:KIT917407 KSO917407:KSP917407 LCK917407:LCL917407 LMG917407:LMH917407 LWC917407:LWD917407 MFY917407:MFZ917407 MPU917407:MPV917407 MZQ917407:MZR917407 NJM917407:NJN917407 NTI917407:NTJ917407 ODE917407:ODF917407 ONA917407:ONB917407 OWW917407:OWX917407 PGS917407:PGT917407 PQO917407:PQP917407 QAK917407:QAL917407 QKG917407:QKH917407 QUC917407:QUD917407 RDY917407:RDZ917407 RNU917407:RNV917407 RXQ917407:RXR917407 SHM917407:SHN917407 SRI917407:SRJ917407 TBE917407:TBF917407 TLA917407:TLB917407 TUW917407:TUX917407 UES917407:UET917407 UOO917407:UOP917407 UYK917407:UYL917407 VIG917407:VIH917407 VSC917407:VSD917407 WBY917407:WBZ917407 WLU917407:WLV917407 WVQ917407:WVR917407 H982957:I982957 JE982943:JF982943 TA982943:TB982943 ACW982943:ACX982943 AMS982943:AMT982943 AWO982943:AWP982943 BGK982943:BGL982943 BQG982943:BQH982943 CAC982943:CAD982943 CJY982943:CJZ982943 CTU982943:CTV982943 DDQ982943:DDR982943 DNM982943:DNN982943 DXI982943:DXJ982943 EHE982943:EHF982943 ERA982943:ERB982943 FAW982943:FAX982943 FKS982943:FKT982943 FUO982943:FUP982943 GEK982943:GEL982943 GOG982943:GOH982943 GYC982943:GYD982943 HHY982943:HHZ982943 HRU982943:HRV982943 IBQ982943:IBR982943 ILM982943:ILN982943 IVI982943:IVJ982943 JFE982943:JFF982943 JPA982943:JPB982943 JYW982943:JYX982943 KIS982943:KIT982943 KSO982943:KSP982943 LCK982943:LCL982943 LMG982943:LMH982943 LWC982943:LWD982943 MFY982943:MFZ982943 MPU982943:MPV982943 MZQ982943:MZR982943 NJM982943:NJN982943 NTI982943:NTJ982943 ODE982943:ODF982943 ONA982943:ONB982943 OWW982943:OWX982943 PGS982943:PGT982943 PQO982943:PQP982943 QAK982943:QAL982943 QKG982943:QKH982943 QUC982943:QUD982943 RDY982943:RDZ982943 RNU982943:RNV982943 RXQ982943:RXR982943 SHM982943:SHN982943 SRI982943:SRJ982943 TBE982943:TBF982943 TLA982943:TLB982943 TUW982943:TUX982943 UES982943:UET982943 UOO982943:UOP982943 UYK982943:UYL982943 VIG982943:VIH982943 VSC982943:VSD982943 WBY982943:WBZ982943 WLU982943:WLV982943 WVQ982943:WVR982943" xr:uid="{00000000-0002-0000-0000-000038000000}"/>
    <dataValidation allowBlank="1" showInputMessage="1" showErrorMessage="1" prompt="Indique en este espacio el día en que se firma la presente acta, en letras" sqref="D65453 JA65439 SW65439 ACS65439 AMO65439 AWK65439 BGG65439 BQC65439 BZY65439 CJU65439 CTQ65439 DDM65439 DNI65439 DXE65439 EHA65439 EQW65439 FAS65439 FKO65439 FUK65439 GEG65439 GOC65439 GXY65439 HHU65439 HRQ65439 IBM65439 ILI65439 IVE65439 JFA65439 JOW65439 JYS65439 KIO65439 KSK65439 LCG65439 LMC65439 LVY65439 MFU65439 MPQ65439 MZM65439 NJI65439 NTE65439 ODA65439 OMW65439 OWS65439 PGO65439 PQK65439 QAG65439 QKC65439 QTY65439 RDU65439 RNQ65439 RXM65439 SHI65439 SRE65439 TBA65439 TKW65439 TUS65439 UEO65439 UOK65439 UYG65439 VIC65439 VRY65439 WBU65439 WLQ65439 WVM65439 D130989 JA130975 SW130975 ACS130975 AMO130975 AWK130975 BGG130975 BQC130975 BZY130975 CJU130975 CTQ130975 DDM130975 DNI130975 DXE130975 EHA130975 EQW130975 FAS130975 FKO130975 FUK130975 GEG130975 GOC130975 GXY130975 HHU130975 HRQ130975 IBM130975 ILI130975 IVE130975 JFA130975 JOW130975 JYS130975 KIO130975 KSK130975 LCG130975 LMC130975 LVY130975 MFU130975 MPQ130975 MZM130975 NJI130975 NTE130975 ODA130975 OMW130975 OWS130975 PGO130975 PQK130975 QAG130975 QKC130975 QTY130975 RDU130975 RNQ130975 RXM130975 SHI130975 SRE130975 TBA130975 TKW130975 TUS130975 UEO130975 UOK130975 UYG130975 VIC130975 VRY130975 WBU130975 WLQ130975 WVM130975 D196525 JA196511 SW196511 ACS196511 AMO196511 AWK196511 BGG196511 BQC196511 BZY196511 CJU196511 CTQ196511 DDM196511 DNI196511 DXE196511 EHA196511 EQW196511 FAS196511 FKO196511 FUK196511 GEG196511 GOC196511 GXY196511 HHU196511 HRQ196511 IBM196511 ILI196511 IVE196511 JFA196511 JOW196511 JYS196511 KIO196511 KSK196511 LCG196511 LMC196511 LVY196511 MFU196511 MPQ196511 MZM196511 NJI196511 NTE196511 ODA196511 OMW196511 OWS196511 PGO196511 PQK196511 QAG196511 QKC196511 QTY196511 RDU196511 RNQ196511 RXM196511 SHI196511 SRE196511 TBA196511 TKW196511 TUS196511 UEO196511 UOK196511 UYG196511 VIC196511 VRY196511 WBU196511 WLQ196511 WVM196511 D262061 JA262047 SW262047 ACS262047 AMO262047 AWK262047 BGG262047 BQC262047 BZY262047 CJU262047 CTQ262047 DDM262047 DNI262047 DXE262047 EHA262047 EQW262047 FAS262047 FKO262047 FUK262047 GEG262047 GOC262047 GXY262047 HHU262047 HRQ262047 IBM262047 ILI262047 IVE262047 JFA262047 JOW262047 JYS262047 KIO262047 KSK262047 LCG262047 LMC262047 LVY262047 MFU262047 MPQ262047 MZM262047 NJI262047 NTE262047 ODA262047 OMW262047 OWS262047 PGO262047 PQK262047 QAG262047 QKC262047 QTY262047 RDU262047 RNQ262047 RXM262047 SHI262047 SRE262047 TBA262047 TKW262047 TUS262047 UEO262047 UOK262047 UYG262047 VIC262047 VRY262047 WBU262047 WLQ262047 WVM262047 D327597 JA327583 SW327583 ACS327583 AMO327583 AWK327583 BGG327583 BQC327583 BZY327583 CJU327583 CTQ327583 DDM327583 DNI327583 DXE327583 EHA327583 EQW327583 FAS327583 FKO327583 FUK327583 GEG327583 GOC327583 GXY327583 HHU327583 HRQ327583 IBM327583 ILI327583 IVE327583 JFA327583 JOW327583 JYS327583 KIO327583 KSK327583 LCG327583 LMC327583 LVY327583 MFU327583 MPQ327583 MZM327583 NJI327583 NTE327583 ODA327583 OMW327583 OWS327583 PGO327583 PQK327583 QAG327583 QKC327583 QTY327583 RDU327583 RNQ327583 RXM327583 SHI327583 SRE327583 TBA327583 TKW327583 TUS327583 UEO327583 UOK327583 UYG327583 VIC327583 VRY327583 WBU327583 WLQ327583 WVM327583 D393133 JA393119 SW393119 ACS393119 AMO393119 AWK393119 BGG393119 BQC393119 BZY393119 CJU393119 CTQ393119 DDM393119 DNI393119 DXE393119 EHA393119 EQW393119 FAS393119 FKO393119 FUK393119 GEG393119 GOC393119 GXY393119 HHU393119 HRQ393119 IBM393119 ILI393119 IVE393119 JFA393119 JOW393119 JYS393119 KIO393119 KSK393119 LCG393119 LMC393119 LVY393119 MFU393119 MPQ393119 MZM393119 NJI393119 NTE393119 ODA393119 OMW393119 OWS393119 PGO393119 PQK393119 QAG393119 QKC393119 QTY393119 RDU393119 RNQ393119 RXM393119 SHI393119 SRE393119 TBA393119 TKW393119 TUS393119 UEO393119 UOK393119 UYG393119 VIC393119 VRY393119 WBU393119 WLQ393119 WVM393119 D458669 JA458655 SW458655 ACS458655 AMO458655 AWK458655 BGG458655 BQC458655 BZY458655 CJU458655 CTQ458655 DDM458655 DNI458655 DXE458655 EHA458655 EQW458655 FAS458655 FKO458655 FUK458655 GEG458655 GOC458655 GXY458655 HHU458655 HRQ458655 IBM458655 ILI458655 IVE458655 JFA458655 JOW458655 JYS458655 KIO458655 KSK458655 LCG458655 LMC458655 LVY458655 MFU458655 MPQ458655 MZM458655 NJI458655 NTE458655 ODA458655 OMW458655 OWS458655 PGO458655 PQK458655 QAG458655 QKC458655 QTY458655 RDU458655 RNQ458655 RXM458655 SHI458655 SRE458655 TBA458655 TKW458655 TUS458655 UEO458655 UOK458655 UYG458655 VIC458655 VRY458655 WBU458655 WLQ458655 WVM458655 D524205 JA524191 SW524191 ACS524191 AMO524191 AWK524191 BGG524191 BQC524191 BZY524191 CJU524191 CTQ524191 DDM524191 DNI524191 DXE524191 EHA524191 EQW524191 FAS524191 FKO524191 FUK524191 GEG524191 GOC524191 GXY524191 HHU524191 HRQ524191 IBM524191 ILI524191 IVE524191 JFA524191 JOW524191 JYS524191 KIO524191 KSK524191 LCG524191 LMC524191 LVY524191 MFU524191 MPQ524191 MZM524191 NJI524191 NTE524191 ODA524191 OMW524191 OWS524191 PGO524191 PQK524191 QAG524191 QKC524191 QTY524191 RDU524191 RNQ524191 RXM524191 SHI524191 SRE524191 TBA524191 TKW524191 TUS524191 UEO524191 UOK524191 UYG524191 VIC524191 VRY524191 WBU524191 WLQ524191 WVM524191 D589741 JA589727 SW589727 ACS589727 AMO589727 AWK589727 BGG589727 BQC589727 BZY589727 CJU589727 CTQ589727 DDM589727 DNI589727 DXE589727 EHA589727 EQW589727 FAS589727 FKO589727 FUK589727 GEG589727 GOC589727 GXY589727 HHU589727 HRQ589727 IBM589727 ILI589727 IVE589727 JFA589727 JOW589727 JYS589727 KIO589727 KSK589727 LCG589727 LMC589727 LVY589727 MFU589727 MPQ589727 MZM589727 NJI589727 NTE589727 ODA589727 OMW589727 OWS589727 PGO589727 PQK589727 QAG589727 QKC589727 QTY589727 RDU589727 RNQ589727 RXM589727 SHI589727 SRE589727 TBA589727 TKW589727 TUS589727 UEO589727 UOK589727 UYG589727 VIC589727 VRY589727 WBU589727 WLQ589727 WVM589727 D655277 JA655263 SW655263 ACS655263 AMO655263 AWK655263 BGG655263 BQC655263 BZY655263 CJU655263 CTQ655263 DDM655263 DNI655263 DXE655263 EHA655263 EQW655263 FAS655263 FKO655263 FUK655263 GEG655263 GOC655263 GXY655263 HHU655263 HRQ655263 IBM655263 ILI655263 IVE655263 JFA655263 JOW655263 JYS655263 KIO655263 KSK655263 LCG655263 LMC655263 LVY655263 MFU655263 MPQ655263 MZM655263 NJI655263 NTE655263 ODA655263 OMW655263 OWS655263 PGO655263 PQK655263 QAG655263 QKC655263 QTY655263 RDU655263 RNQ655263 RXM655263 SHI655263 SRE655263 TBA655263 TKW655263 TUS655263 UEO655263 UOK655263 UYG655263 VIC655263 VRY655263 WBU655263 WLQ655263 WVM655263 D720813 JA720799 SW720799 ACS720799 AMO720799 AWK720799 BGG720799 BQC720799 BZY720799 CJU720799 CTQ720799 DDM720799 DNI720799 DXE720799 EHA720799 EQW720799 FAS720799 FKO720799 FUK720799 GEG720799 GOC720799 GXY720799 HHU720799 HRQ720799 IBM720799 ILI720799 IVE720799 JFA720799 JOW720799 JYS720799 KIO720799 KSK720799 LCG720799 LMC720799 LVY720799 MFU720799 MPQ720799 MZM720799 NJI720799 NTE720799 ODA720799 OMW720799 OWS720799 PGO720799 PQK720799 QAG720799 QKC720799 QTY720799 RDU720799 RNQ720799 RXM720799 SHI720799 SRE720799 TBA720799 TKW720799 TUS720799 UEO720799 UOK720799 UYG720799 VIC720799 VRY720799 WBU720799 WLQ720799 WVM720799 D786349 JA786335 SW786335 ACS786335 AMO786335 AWK786335 BGG786335 BQC786335 BZY786335 CJU786335 CTQ786335 DDM786335 DNI786335 DXE786335 EHA786335 EQW786335 FAS786335 FKO786335 FUK786335 GEG786335 GOC786335 GXY786335 HHU786335 HRQ786335 IBM786335 ILI786335 IVE786335 JFA786335 JOW786335 JYS786335 KIO786335 KSK786335 LCG786335 LMC786335 LVY786335 MFU786335 MPQ786335 MZM786335 NJI786335 NTE786335 ODA786335 OMW786335 OWS786335 PGO786335 PQK786335 QAG786335 QKC786335 QTY786335 RDU786335 RNQ786335 RXM786335 SHI786335 SRE786335 TBA786335 TKW786335 TUS786335 UEO786335 UOK786335 UYG786335 VIC786335 VRY786335 WBU786335 WLQ786335 WVM786335 D851885 JA851871 SW851871 ACS851871 AMO851871 AWK851871 BGG851871 BQC851871 BZY851871 CJU851871 CTQ851871 DDM851871 DNI851871 DXE851871 EHA851871 EQW851871 FAS851871 FKO851871 FUK851871 GEG851871 GOC851871 GXY851871 HHU851871 HRQ851871 IBM851871 ILI851871 IVE851871 JFA851871 JOW851871 JYS851871 KIO851871 KSK851871 LCG851871 LMC851871 LVY851871 MFU851871 MPQ851871 MZM851871 NJI851871 NTE851871 ODA851871 OMW851871 OWS851871 PGO851871 PQK851871 QAG851871 QKC851871 QTY851871 RDU851871 RNQ851871 RXM851871 SHI851871 SRE851871 TBA851871 TKW851871 TUS851871 UEO851871 UOK851871 UYG851871 VIC851871 VRY851871 WBU851871 WLQ851871 WVM851871 D917421 JA917407 SW917407 ACS917407 AMO917407 AWK917407 BGG917407 BQC917407 BZY917407 CJU917407 CTQ917407 DDM917407 DNI917407 DXE917407 EHA917407 EQW917407 FAS917407 FKO917407 FUK917407 GEG917407 GOC917407 GXY917407 HHU917407 HRQ917407 IBM917407 ILI917407 IVE917407 JFA917407 JOW917407 JYS917407 KIO917407 KSK917407 LCG917407 LMC917407 LVY917407 MFU917407 MPQ917407 MZM917407 NJI917407 NTE917407 ODA917407 OMW917407 OWS917407 PGO917407 PQK917407 QAG917407 QKC917407 QTY917407 RDU917407 RNQ917407 RXM917407 SHI917407 SRE917407 TBA917407 TKW917407 TUS917407 UEO917407 UOK917407 UYG917407 VIC917407 VRY917407 WBU917407 WLQ917407 WVM917407 D982957 JA982943 SW982943 ACS982943 AMO982943 AWK982943 BGG982943 BQC982943 BZY982943 CJU982943 CTQ982943 DDM982943 DNI982943 DXE982943 EHA982943 EQW982943 FAS982943 FKO982943 FUK982943 GEG982943 GOC982943 GXY982943 HHU982943 HRQ982943 IBM982943 ILI982943 IVE982943 JFA982943 JOW982943 JYS982943 KIO982943 KSK982943 LCG982943 LMC982943 LVY982943 MFU982943 MPQ982943 MZM982943 NJI982943 NTE982943 ODA982943 OMW982943 OWS982943 PGO982943 PQK982943 QAG982943 QKC982943 QTY982943 RDU982943 RNQ982943 RXM982943 SHI982943 SRE982943 TBA982943 TKW982943 TUS982943 UEO982943 UOK982943 UYG982943 VIC982943 VRY982943 WBU982943 WLQ982943 WVM982943" xr:uid="{00000000-0002-0000-0000-000039000000}"/>
    <dataValidation allowBlank="1" showInputMessage="1" showErrorMessage="1" prompt="Escriba la cantidad de copias que se entregaron de cada documento." sqref="T65448:T65452 JP65434:JP65438 TL65434:TL65438 ADH65434:ADH65438 AND65434:AND65438 AWZ65434:AWZ65438 BGV65434:BGV65438 BQR65434:BQR65438 CAN65434:CAN65438 CKJ65434:CKJ65438 CUF65434:CUF65438 DEB65434:DEB65438 DNX65434:DNX65438 DXT65434:DXT65438 EHP65434:EHP65438 ERL65434:ERL65438 FBH65434:FBH65438 FLD65434:FLD65438 FUZ65434:FUZ65438 GEV65434:GEV65438 GOR65434:GOR65438 GYN65434:GYN65438 HIJ65434:HIJ65438 HSF65434:HSF65438 ICB65434:ICB65438 ILX65434:ILX65438 IVT65434:IVT65438 JFP65434:JFP65438 JPL65434:JPL65438 JZH65434:JZH65438 KJD65434:KJD65438 KSZ65434:KSZ65438 LCV65434:LCV65438 LMR65434:LMR65438 LWN65434:LWN65438 MGJ65434:MGJ65438 MQF65434:MQF65438 NAB65434:NAB65438 NJX65434:NJX65438 NTT65434:NTT65438 ODP65434:ODP65438 ONL65434:ONL65438 OXH65434:OXH65438 PHD65434:PHD65438 PQZ65434:PQZ65438 QAV65434:QAV65438 QKR65434:QKR65438 QUN65434:QUN65438 REJ65434:REJ65438 ROF65434:ROF65438 RYB65434:RYB65438 SHX65434:SHX65438 SRT65434:SRT65438 TBP65434:TBP65438 TLL65434:TLL65438 TVH65434:TVH65438 UFD65434:UFD65438 UOZ65434:UOZ65438 UYV65434:UYV65438 VIR65434:VIR65438 VSN65434:VSN65438 WCJ65434:WCJ65438 WMF65434:WMF65438 WWB65434:WWB65438 T130984:T130988 JP130970:JP130974 TL130970:TL130974 ADH130970:ADH130974 AND130970:AND130974 AWZ130970:AWZ130974 BGV130970:BGV130974 BQR130970:BQR130974 CAN130970:CAN130974 CKJ130970:CKJ130974 CUF130970:CUF130974 DEB130970:DEB130974 DNX130970:DNX130974 DXT130970:DXT130974 EHP130970:EHP130974 ERL130970:ERL130974 FBH130970:FBH130974 FLD130970:FLD130974 FUZ130970:FUZ130974 GEV130970:GEV130974 GOR130970:GOR130974 GYN130970:GYN130974 HIJ130970:HIJ130974 HSF130970:HSF130974 ICB130970:ICB130974 ILX130970:ILX130974 IVT130970:IVT130974 JFP130970:JFP130974 JPL130970:JPL130974 JZH130970:JZH130974 KJD130970:KJD130974 KSZ130970:KSZ130974 LCV130970:LCV130974 LMR130970:LMR130974 LWN130970:LWN130974 MGJ130970:MGJ130974 MQF130970:MQF130974 NAB130970:NAB130974 NJX130970:NJX130974 NTT130970:NTT130974 ODP130970:ODP130974 ONL130970:ONL130974 OXH130970:OXH130974 PHD130970:PHD130974 PQZ130970:PQZ130974 QAV130970:QAV130974 QKR130970:QKR130974 QUN130970:QUN130974 REJ130970:REJ130974 ROF130970:ROF130974 RYB130970:RYB130974 SHX130970:SHX130974 SRT130970:SRT130974 TBP130970:TBP130974 TLL130970:TLL130974 TVH130970:TVH130974 UFD130970:UFD130974 UOZ130970:UOZ130974 UYV130970:UYV130974 VIR130970:VIR130974 VSN130970:VSN130974 WCJ130970:WCJ130974 WMF130970:WMF130974 WWB130970:WWB130974 T196520:T196524 JP196506:JP196510 TL196506:TL196510 ADH196506:ADH196510 AND196506:AND196510 AWZ196506:AWZ196510 BGV196506:BGV196510 BQR196506:BQR196510 CAN196506:CAN196510 CKJ196506:CKJ196510 CUF196506:CUF196510 DEB196506:DEB196510 DNX196506:DNX196510 DXT196506:DXT196510 EHP196506:EHP196510 ERL196506:ERL196510 FBH196506:FBH196510 FLD196506:FLD196510 FUZ196506:FUZ196510 GEV196506:GEV196510 GOR196506:GOR196510 GYN196506:GYN196510 HIJ196506:HIJ196510 HSF196506:HSF196510 ICB196506:ICB196510 ILX196506:ILX196510 IVT196506:IVT196510 JFP196506:JFP196510 JPL196506:JPL196510 JZH196506:JZH196510 KJD196506:KJD196510 KSZ196506:KSZ196510 LCV196506:LCV196510 LMR196506:LMR196510 LWN196506:LWN196510 MGJ196506:MGJ196510 MQF196506:MQF196510 NAB196506:NAB196510 NJX196506:NJX196510 NTT196506:NTT196510 ODP196506:ODP196510 ONL196506:ONL196510 OXH196506:OXH196510 PHD196506:PHD196510 PQZ196506:PQZ196510 QAV196506:QAV196510 QKR196506:QKR196510 QUN196506:QUN196510 REJ196506:REJ196510 ROF196506:ROF196510 RYB196506:RYB196510 SHX196506:SHX196510 SRT196506:SRT196510 TBP196506:TBP196510 TLL196506:TLL196510 TVH196506:TVH196510 UFD196506:UFD196510 UOZ196506:UOZ196510 UYV196506:UYV196510 VIR196506:VIR196510 VSN196506:VSN196510 WCJ196506:WCJ196510 WMF196506:WMF196510 WWB196506:WWB196510 T262056:T262060 JP262042:JP262046 TL262042:TL262046 ADH262042:ADH262046 AND262042:AND262046 AWZ262042:AWZ262046 BGV262042:BGV262046 BQR262042:BQR262046 CAN262042:CAN262046 CKJ262042:CKJ262046 CUF262042:CUF262046 DEB262042:DEB262046 DNX262042:DNX262046 DXT262042:DXT262046 EHP262042:EHP262046 ERL262042:ERL262046 FBH262042:FBH262046 FLD262042:FLD262046 FUZ262042:FUZ262046 GEV262042:GEV262046 GOR262042:GOR262046 GYN262042:GYN262046 HIJ262042:HIJ262046 HSF262042:HSF262046 ICB262042:ICB262046 ILX262042:ILX262046 IVT262042:IVT262046 JFP262042:JFP262046 JPL262042:JPL262046 JZH262042:JZH262046 KJD262042:KJD262046 KSZ262042:KSZ262046 LCV262042:LCV262046 LMR262042:LMR262046 LWN262042:LWN262046 MGJ262042:MGJ262046 MQF262042:MQF262046 NAB262042:NAB262046 NJX262042:NJX262046 NTT262042:NTT262046 ODP262042:ODP262046 ONL262042:ONL262046 OXH262042:OXH262046 PHD262042:PHD262046 PQZ262042:PQZ262046 QAV262042:QAV262046 QKR262042:QKR262046 QUN262042:QUN262046 REJ262042:REJ262046 ROF262042:ROF262046 RYB262042:RYB262046 SHX262042:SHX262046 SRT262042:SRT262046 TBP262042:TBP262046 TLL262042:TLL262046 TVH262042:TVH262046 UFD262042:UFD262046 UOZ262042:UOZ262046 UYV262042:UYV262046 VIR262042:VIR262046 VSN262042:VSN262046 WCJ262042:WCJ262046 WMF262042:WMF262046 WWB262042:WWB262046 T327592:T327596 JP327578:JP327582 TL327578:TL327582 ADH327578:ADH327582 AND327578:AND327582 AWZ327578:AWZ327582 BGV327578:BGV327582 BQR327578:BQR327582 CAN327578:CAN327582 CKJ327578:CKJ327582 CUF327578:CUF327582 DEB327578:DEB327582 DNX327578:DNX327582 DXT327578:DXT327582 EHP327578:EHP327582 ERL327578:ERL327582 FBH327578:FBH327582 FLD327578:FLD327582 FUZ327578:FUZ327582 GEV327578:GEV327582 GOR327578:GOR327582 GYN327578:GYN327582 HIJ327578:HIJ327582 HSF327578:HSF327582 ICB327578:ICB327582 ILX327578:ILX327582 IVT327578:IVT327582 JFP327578:JFP327582 JPL327578:JPL327582 JZH327578:JZH327582 KJD327578:KJD327582 KSZ327578:KSZ327582 LCV327578:LCV327582 LMR327578:LMR327582 LWN327578:LWN327582 MGJ327578:MGJ327582 MQF327578:MQF327582 NAB327578:NAB327582 NJX327578:NJX327582 NTT327578:NTT327582 ODP327578:ODP327582 ONL327578:ONL327582 OXH327578:OXH327582 PHD327578:PHD327582 PQZ327578:PQZ327582 QAV327578:QAV327582 QKR327578:QKR327582 QUN327578:QUN327582 REJ327578:REJ327582 ROF327578:ROF327582 RYB327578:RYB327582 SHX327578:SHX327582 SRT327578:SRT327582 TBP327578:TBP327582 TLL327578:TLL327582 TVH327578:TVH327582 UFD327578:UFD327582 UOZ327578:UOZ327582 UYV327578:UYV327582 VIR327578:VIR327582 VSN327578:VSN327582 WCJ327578:WCJ327582 WMF327578:WMF327582 WWB327578:WWB327582 T393128:T393132 JP393114:JP393118 TL393114:TL393118 ADH393114:ADH393118 AND393114:AND393118 AWZ393114:AWZ393118 BGV393114:BGV393118 BQR393114:BQR393118 CAN393114:CAN393118 CKJ393114:CKJ393118 CUF393114:CUF393118 DEB393114:DEB393118 DNX393114:DNX393118 DXT393114:DXT393118 EHP393114:EHP393118 ERL393114:ERL393118 FBH393114:FBH393118 FLD393114:FLD393118 FUZ393114:FUZ393118 GEV393114:GEV393118 GOR393114:GOR393118 GYN393114:GYN393118 HIJ393114:HIJ393118 HSF393114:HSF393118 ICB393114:ICB393118 ILX393114:ILX393118 IVT393114:IVT393118 JFP393114:JFP393118 JPL393114:JPL393118 JZH393114:JZH393118 KJD393114:KJD393118 KSZ393114:KSZ393118 LCV393114:LCV393118 LMR393114:LMR393118 LWN393114:LWN393118 MGJ393114:MGJ393118 MQF393114:MQF393118 NAB393114:NAB393118 NJX393114:NJX393118 NTT393114:NTT393118 ODP393114:ODP393118 ONL393114:ONL393118 OXH393114:OXH393118 PHD393114:PHD393118 PQZ393114:PQZ393118 QAV393114:QAV393118 QKR393114:QKR393118 QUN393114:QUN393118 REJ393114:REJ393118 ROF393114:ROF393118 RYB393114:RYB393118 SHX393114:SHX393118 SRT393114:SRT393118 TBP393114:TBP393118 TLL393114:TLL393118 TVH393114:TVH393118 UFD393114:UFD393118 UOZ393114:UOZ393118 UYV393114:UYV393118 VIR393114:VIR393118 VSN393114:VSN393118 WCJ393114:WCJ393118 WMF393114:WMF393118 WWB393114:WWB393118 T458664:T458668 JP458650:JP458654 TL458650:TL458654 ADH458650:ADH458654 AND458650:AND458654 AWZ458650:AWZ458654 BGV458650:BGV458654 BQR458650:BQR458654 CAN458650:CAN458654 CKJ458650:CKJ458654 CUF458650:CUF458654 DEB458650:DEB458654 DNX458650:DNX458654 DXT458650:DXT458654 EHP458650:EHP458654 ERL458650:ERL458654 FBH458650:FBH458654 FLD458650:FLD458654 FUZ458650:FUZ458654 GEV458650:GEV458654 GOR458650:GOR458654 GYN458650:GYN458654 HIJ458650:HIJ458654 HSF458650:HSF458654 ICB458650:ICB458654 ILX458650:ILX458654 IVT458650:IVT458654 JFP458650:JFP458654 JPL458650:JPL458654 JZH458650:JZH458654 KJD458650:KJD458654 KSZ458650:KSZ458654 LCV458650:LCV458654 LMR458650:LMR458654 LWN458650:LWN458654 MGJ458650:MGJ458654 MQF458650:MQF458654 NAB458650:NAB458654 NJX458650:NJX458654 NTT458650:NTT458654 ODP458650:ODP458654 ONL458650:ONL458654 OXH458650:OXH458654 PHD458650:PHD458654 PQZ458650:PQZ458654 QAV458650:QAV458654 QKR458650:QKR458654 QUN458650:QUN458654 REJ458650:REJ458654 ROF458650:ROF458654 RYB458650:RYB458654 SHX458650:SHX458654 SRT458650:SRT458654 TBP458650:TBP458654 TLL458650:TLL458654 TVH458650:TVH458654 UFD458650:UFD458654 UOZ458650:UOZ458654 UYV458650:UYV458654 VIR458650:VIR458654 VSN458650:VSN458654 WCJ458650:WCJ458654 WMF458650:WMF458654 WWB458650:WWB458654 T524200:T524204 JP524186:JP524190 TL524186:TL524190 ADH524186:ADH524190 AND524186:AND524190 AWZ524186:AWZ524190 BGV524186:BGV524190 BQR524186:BQR524190 CAN524186:CAN524190 CKJ524186:CKJ524190 CUF524186:CUF524190 DEB524186:DEB524190 DNX524186:DNX524190 DXT524186:DXT524190 EHP524186:EHP524190 ERL524186:ERL524190 FBH524186:FBH524190 FLD524186:FLD524190 FUZ524186:FUZ524190 GEV524186:GEV524190 GOR524186:GOR524190 GYN524186:GYN524190 HIJ524186:HIJ524190 HSF524186:HSF524190 ICB524186:ICB524190 ILX524186:ILX524190 IVT524186:IVT524190 JFP524186:JFP524190 JPL524186:JPL524190 JZH524186:JZH524190 KJD524186:KJD524190 KSZ524186:KSZ524190 LCV524186:LCV524190 LMR524186:LMR524190 LWN524186:LWN524190 MGJ524186:MGJ524190 MQF524186:MQF524190 NAB524186:NAB524190 NJX524186:NJX524190 NTT524186:NTT524190 ODP524186:ODP524190 ONL524186:ONL524190 OXH524186:OXH524190 PHD524186:PHD524190 PQZ524186:PQZ524190 QAV524186:QAV524190 QKR524186:QKR524190 QUN524186:QUN524190 REJ524186:REJ524190 ROF524186:ROF524190 RYB524186:RYB524190 SHX524186:SHX524190 SRT524186:SRT524190 TBP524186:TBP524190 TLL524186:TLL524190 TVH524186:TVH524190 UFD524186:UFD524190 UOZ524186:UOZ524190 UYV524186:UYV524190 VIR524186:VIR524190 VSN524186:VSN524190 WCJ524186:WCJ524190 WMF524186:WMF524190 WWB524186:WWB524190 T589736:T589740 JP589722:JP589726 TL589722:TL589726 ADH589722:ADH589726 AND589722:AND589726 AWZ589722:AWZ589726 BGV589722:BGV589726 BQR589722:BQR589726 CAN589722:CAN589726 CKJ589722:CKJ589726 CUF589722:CUF589726 DEB589722:DEB589726 DNX589722:DNX589726 DXT589722:DXT589726 EHP589722:EHP589726 ERL589722:ERL589726 FBH589722:FBH589726 FLD589722:FLD589726 FUZ589722:FUZ589726 GEV589722:GEV589726 GOR589722:GOR589726 GYN589722:GYN589726 HIJ589722:HIJ589726 HSF589722:HSF589726 ICB589722:ICB589726 ILX589722:ILX589726 IVT589722:IVT589726 JFP589722:JFP589726 JPL589722:JPL589726 JZH589722:JZH589726 KJD589722:KJD589726 KSZ589722:KSZ589726 LCV589722:LCV589726 LMR589722:LMR589726 LWN589722:LWN589726 MGJ589722:MGJ589726 MQF589722:MQF589726 NAB589722:NAB589726 NJX589722:NJX589726 NTT589722:NTT589726 ODP589722:ODP589726 ONL589722:ONL589726 OXH589722:OXH589726 PHD589722:PHD589726 PQZ589722:PQZ589726 QAV589722:QAV589726 QKR589722:QKR589726 QUN589722:QUN589726 REJ589722:REJ589726 ROF589722:ROF589726 RYB589722:RYB589726 SHX589722:SHX589726 SRT589722:SRT589726 TBP589722:TBP589726 TLL589722:TLL589726 TVH589722:TVH589726 UFD589722:UFD589726 UOZ589722:UOZ589726 UYV589722:UYV589726 VIR589722:VIR589726 VSN589722:VSN589726 WCJ589722:WCJ589726 WMF589722:WMF589726 WWB589722:WWB589726 T655272:T655276 JP655258:JP655262 TL655258:TL655262 ADH655258:ADH655262 AND655258:AND655262 AWZ655258:AWZ655262 BGV655258:BGV655262 BQR655258:BQR655262 CAN655258:CAN655262 CKJ655258:CKJ655262 CUF655258:CUF655262 DEB655258:DEB655262 DNX655258:DNX655262 DXT655258:DXT655262 EHP655258:EHP655262 ERL655258:ERL655262 FBH655258:FBH655262 FLD655258:FLD655262 FUZ655258:FUZ655262 GEV655258:GEV655262 GOR655258:GOR655262 GYN655258:GYN655262 HIJ655258:HIJ655262 HSF655258:HSF655262 ICB655258:ICB655262 ILX655258:ILX655262 IVT655258:IVT655262 JFP655258:JFP655262 JPL655258:JPL655262 JZH655258:JZH655262 KJD655258:KJD655262 KSZ655258:KSZ655262 LCV655258:LCV655262 LMR655258:LMR655262 LWN655258:LWN655262 MGJ655258:MGJ655262 MQF655258:MQF655262 NAB655258:NAB655262 NJX655258:NJX655262 NTT655258:NTT655262 ODP655258:ODP655262 ONL655258:ONL655262 OXH655258:OXH655262 PHD655258:PHD655262 PQZ655258:PQZ655262 QAV655258:QAV655262 QKR655258:QKR655262 QUN655258:QUN655262 REJ655258:REJ655262 ROF655258:ROF655262 RYB655258:RYB655262 SHX655258:SHX655262 SRT655258:SRT655262 TBP655258:TBP655262 TLL655258:TLL655262 TVH655258:TVH655262 UFD655258:UFD655262 UOZ655258:UOZ655262 UYV655258:UYV655262 VIR655258:VIR655262 VSN655258:VSN655262 WCJ655258:WCJ655262 WMF655258:WMF655262 WWB655258:WWB655262 T720808:T720812 JP720794:JP720798 TL720794:TL720798 ADH720794:ADH720798 AND720794:AND720798 AWZ720794:AWZ720798 BGV720794:BGV720798 BQR720794:BQR720798 CAN720794:CAN720798 CKJ720794:CKJ720798 CUF720794:CUF720798 DEB720794:DEB720798 DNX720794:DNX720798 DXT720794:DXT720798 EHP720794:EHP720798 ERL720794:ERL720798 FBH720794:FBH720798 FLD720794:FLD720798 FUZ720794:FUZ720798 GEV720794:GEV720798 GOR720794:GOR720798 GYN720794:GYN720798 HIJ720794:HIJ720798 HSF720794:HSF720798 ICB720794:ICB720798 ILX720794:ILX720798 IVT720794:IVT720798 JFP720794:JFP720798 JPL720794:JPL720798 JZH720794:JZH720798 KJD720794:KJD720798 KSZ720794:KSZ720798 LCV720794:LCV720798 LMR720794:LMR720798 LWN720794:LWN720798 MGJ720794:MGJ720798 MQF720794:MQF720798 NAB720794:NAB720798 NJX720794:NJX720798 NTT720794:NTT720798 ODP720794:ODP720798 ONL720794:ONL720798 OXH720794:OXH720798 PHD720794:PHD720798 PQZ720794:PQZ720798 QAV720794:QAV720798 QKR720794:QKR720798 QUN720794:QUN720798 REJ720794:REJ720798 ROF720794:ROF720798 RYB720794:RYB720798 SHX720794:SHX720798 SRT720794:SRT720798 TBP720794:TBP720798 TLL720794:TLL720798 TVH720794:TVH720798 UFD720794:UFD720798 UOZ720794:UOZ720798 UYV720794:UYV720798 VIR720794:VIR720798 VSN720794:VSN720798 WCJ720794:WCJ720798 WMF720794:WMF720798 WWB720794:WWB720798 T786344:T786348 JP786330:JP786334 TL786330:TL786334 ADH786330:ADH786334 AND786330:AND786334 AWZ786330:AWZ786334 BGV786330:BGV786334 BQR786330:BQR786334 CAN786330:CAN786334 CKJ786330:CKJ786334 CUF786330:CUF786334 DEB786330:DEB786334 DNX786330:DNX786334 DXT786330:DXT786334 EHP786330:EHP786334 ERL786330:ERL786334 FBH786330:FBH786334 FLD786330:FLD786334 FUZ786330:FUZ786334 GEV786330:GEV786334 GOR786330:GOR786334 GYN786330:GYN786334 HIJ786330:HIJ786334 HSF786330:HSF786334 ICB786330:ICB786334 ILX786330:ILX786334 IVT786330:IVT786334 JFP786330:JFP786334 JPL786330:JPL786334 JZH786330:JZH786334 KJD786330:KJD786334 KSZ786330:KSZ786334 LCV786330:LCV786334 LMR786330:LMR786334 LWN786330:LWN786334 MGJ786330:MGJ786334 MQF786330:MQF786334 NAB786330:NAB786334 NJX786330:NJX786334 NTT786330:NTT786334 ODP786330:ODP786334 ONL786330:ONL786334 OXH786330:OXH786334 PHD786330:PHD786334 PQZ786330:PQZ786334 QAV786330:QAV786334 QKR786330:QKR786334 QUN786330:QUN786334 REJ786330:REJ786334 ROF786330:ROF786334 RYB786330:RYB786334 SHX786330:SHX786334 SRT786330:SRT786334 TBP786330:TBP786334 TLL786330:TLL786334 TVH786330:TVH786334 UFD786330:UFD786334 UOZ786330:UOZ786334 UYV786330:UYV786334 VIR786330:VIR786334 VSN786330:VSN786334 WCJ786330:WCJ786334 WMF786330:WMF786334 WWB786330:WWB786334 T851880:T851884 JP851866:JP851870 TL851866:TL851870 ADH851866:ADH851870 AND851866:AND851870 AWZ851866:AWZ851870 BGV851866:BGV851870 BQR851866:BQR851870 CAN851866:CAN851870 CKJ851866:CKJ851870 CUF851866:CUF851870 DEB851866:DEB851870 DNX851866:DNX851870 DXT851866:DXT851870 EHP851866:EHP851870 ERL851866:ERL851870 FBH851866:FBH851870 FLD851866:FLD851870 FUZ851866:FUZ851870 GEV851866:GEV851870 GOR851866:GOR851870 GYN851866:GYN851870 HIJ851866:HIJ851870 HSF851866:HSF851870 ICB851866:ICB851870 ILX851866:ILX851870 IVT851866:IVT851870 JFP851866:JFP851870 JPL851866:JPL851870 JZH851866:JZH851870 KJD851866:KJD851870 KSZ851866:KSZ851870 LCV851866:LCV851870 LMR851866:LMR851870 LWN851866:LWN851870 MGJ851866:MGJ851870 MQF851866:MQF851870 NAB851866:NAB851870 NJX851866:NJX851870 NTT851866:NTT851870 ODP851866:ODP851870 ONL851866:ONL851870 OXH851866:OXH851870 PHD851866:PHD851870 PQZ851866:PQZ851870 QAV851866:QAV851870 QKR851866:QKR851870 QUN851866:QUN851870 REJ851866:REJ851870 ROF851866:ROF851870 RYB851866:RYB851870 SHX851866:SHX851870 SRT851866:SRT851870 TBP851866:TBP851870 TLL851866:TLL851870 TVH851866:TVH851870 UFD851866:UFD851870 UOZ851866:UOZ851870 UYV851866:UYV851870 VIR851866:VIR851870 VSN851866:VSN851870 WCJ851866:WCJ851870 WMF851866:WMF851870 WWB851866:WWB851870 T917416:T917420 JP917402:JP917406 TL917402:TL917406 ADH917402:ADH917406 AND917402:AND917406 AWZ917402:AWZ917406 BGV917402:BGV917406 BQR917402:BQR917406 CAN917402:CAN917406 CKJ917402:CKJ917406 CUF917402:CUF917406 DEB917402:DEB917406 DNX917402:DNX917406 DXT917402:DXT917406 EHP917402:EHP917406 ERL917402:ERL917406 FBH917402:FBH917406 FLD917402:FLD917406 FUZ917402:FUZ917406 GEV917402:GEV917406 GOR917402:GOR917406 GYN917402:GYN917406 HIJ917402:HIJ917406 HSF917402:HSF917406 ICB917402:ICB917406 ILX917402:ILX917406 IVT917402:IVT917406 JFP917402:JFP917406 JPL917402:JPL917406 JZH917402:JZH917406 KJD917402:KJD917406 KSZ917402:KSZ917406 LCV917402:LCV917406 LMR917402:LMR917406 LWN917402:LWN917406 MGJ917402:MGJ917406 MQF917402:MQF917406 NAB917402:NAB917406 NJX917402:NJX917406 NTT917402:NTT917406 ODP917402:ODP917406 ONL917402:ONL917406 OXH917402:OXH917406 PHD917402:PHD917406 PQZ917402:PQZ917406 QAV917402:QAV917406 QKR917402:QKR917406 QUN917402:QUN917406 REJ917402:REJ917406 ROF917402:ROF917406 RYB917402:RYB917406 SHX917402:SHX917406 SRT917402:SRT917406 TBP917402:TBP917406 TLL917402:TLL917406 TVH917402:TVH917406 UFD917402:UFD917406 UOZ917402:UOZ917406 UYV917402:UYV917406 VIR917402:VIR917406 VSN917402:VSN917406 WCJ917402:WCJ917406 WMF917402:WMF917406 WWB917402:WWB917406 T982952:T982956 JP982938:JP982942 TL982938:TL982942 ADH982938:ADH982942 AND982938:AND982942 AWZ982938:AWZ982942 BGV982938:BGV982942 BQR982938:BQR982942 CAN982938:CAN982942 CKJ982938:CKJ982942 CUF982938:CUF982942 DEB982938:DEB982942 DNX982938:DNX982942 DXT982938:DXT982942 EHP982938:EHP982942 ERL982938:ERL982942 FBH982938:FBH982942 FLD982938:FLD982942 FUZ982938:FUZ982942 GEV982938:GEV982942 GOR982938:GOR982942 GYN982938:GYN982942 HIJ982938:HIJ982942 HSF982938:HSF982942 ICB982938:ICB982942 ILX982938:ILX982942 IVT982938:IVT982942 JFP982938:JFP982942 JPL982938:JPL982942 JZH982938:JZH982942 KJD982938:KJD982942 KSZ982938:KSZ982942 LCV982938:LCV982942 LMR982938:LMR982942 LWN982938:LWN982942 MGJ982938:MGJ982942 MQF982938:MQF982942 NAB982938:NAB982942 NJX982938:NJX982942 NTT982938:NTT982942 ODP982938:ODP982942 ONL982938:ONL982942 OXH982938:OXH982942 PHD982938:PHD982942 PQZ982938:PQZ982942 QAV982938:QAV982942 QKR982938:QKR982942 QUN982938:QUN982942 REJ982938:REJ982942 ROF982938:ROF982942 RYB982938:RYB982942 SHX982938:SHX982942 SRT982938:SRT982942 TBP982938:TBP982942 TLL982938:TLL982942 TVH982938:TVH982942 UFD982938:UFD982942 UOZ982938:UOZ982942 UYV982938:UYV982942 VIR982938:VIR982942 VSN982938:VSN982942 WCJ982938:WCJ982942 WMF982938:WMF982942 WWB982938:WWB982942 T65440 JP65426 TL65426 ADH65426 AND65426 AWZ65426 BGV65426 BQR65426 CAN65426 CKJ65426 CUF65426 DEB65426 DNX65426 DXT65426 EHP65426 ERL65426 FBH65426 FLD65426 FUZ65426 GEV65426 GOR65426 GYN65426 HIJ65426 HSF65426 ICB65426 ILX65426 IVT65426 JFP65426 JPL65426 JZH65426 KJD65426 KSZ65426 LCV65426 LMR65426 LWN65426 MGJ65426 MQF65426 NAB65426 NJX65426 NTT65426 ODP65426 ONL65426 OXH65426 PHD65426 PQZ65426 QAV65426 QKR65426 QUN65426 REJ65426 ROF65426 RYB65426 SHX65426 SRT65426 TBP65426 TLL65426 TVH65426 UFD65426 UOZ65426 UYV65426 VIR65426 VSN65426 WCJ65426 WMF65426 WWB65426 T130976 JP130962 TL130962 ADH130962 AND130962 AWZ130962 BGV130962 BQR130962 CAN130962 CKJ130962 CUF130962 DEB130962 DNX130962 DXT130962 EHP130962 ERL130962 FBH130962 FLD130962 FUZ130962 GEV130962 GOR130962 GYN130962 HIJ130962 HSF130962 ICB130962 ILX130962 IVT130962 JFP130962 JPL130962 JZH130962 KJD130962 KSZ130962 LCV130962 LMR130962 LWN130962 MGJ130962 MQF130962 NAB130962 NJX130962 NTT130962 ODP130962 ONL130962 OXH130962 PHD130962 PQZ130962 QAV130962 QKR130962 QUN130962 REJ130962 ROF130962 RYB130962 SHX130962 SRT130962 TBP130962 TLL130962 TVH130962 UFD130962 UOZ130962 UYV130962 VIR130962 VSN130962 WCJ130962 WMF130962 WWB130962 T196512 JP196498 TL196498 ADH196498 AND196498 AWZ196498 BGV196498 BQR196498 CAN196498 CKJ196498 CUF196498 DEB196498 DNX196498 DXT196498 EHP196498 ERL196498 FBH196498 FLD196498 FUZ196498 GEV196498 GOR196498 GYN196498 HIJ196498 HSF196498 ICB196498 ILX196498 IVT196498 JFP196498 JPL196498 JZH196498 KJD196498 KSZ196498 LCV196498 LMR196498 LWN196498 MGJ196498 MQF196498 NAB196498 NJX196498 NTT196498 ODP196498 ONL196498 OXH196498 PHD196498 PQZ196498 QAV196498 QKR196498 QUN196498 REJ196498 ROF196498 RYB196498 SHX196498 SRT196498 TBP196498 TLL196498 TVH196498 UFD196498 UOZ196498 UYV196498 VIR196498 VSN196498 WCJ196498 WMF196498 WWB196498 T262048 JP262034 TL262034 ADH262034 AND262034 AWZ262034 BGV262034 BQR262034 CAN262034 CKJ262034 CUF262034 DEB262034 DNX262034 DXT262034 EHP262034 ERL262034 FBH262034 FLD262034 FUZ262034 GEV262034 GOR262034 GYN262034 HIJ262034 HSF262034 ICB262034 ILX262034 IVT262034 JFP262034 JPL262034 JZH262034 KJD262034 KSZ262034 LCV262034 LMR262034 LWN262034 MGJ262034 MQF262034 NAB262034 NJX262034 NTT262034 ODP262034 ONL262034 OXH262034 PHD262034 PQZ262034 QAV262034 QKR262034 QUN262034 REJ262034 ROF262034 RYB262034 SHX262034 SRT262034 TBP262034 TLL262034 TVH262034 UFD262034 UOZ262034 UYV262034 VIR262034 VSN262034 WCJ262034 WMF262034 WWB262034 T327584 JP327570 TL327570 ADH327570 AND327570 AWZ327570 BGV327570 BQR327570 CAN327570 CKJ327570 CUF327570 DEB327570 DNX327570 DXT327570 EHP327570 ERL327570 FBH327570 FLD327570 FUZ327570 GEV327570 GOR327570 GYN327570 HIJ327570 HSF327570 ICB327570 ILX327570 IVT327570 JFP327570 JPL327570 JZH327570 KJD327570 KSZ327570 LCV327570 LMR327570 LWN327570 MGJ327570 MQF327570 NAB327570 NJX327570 NTT327570 ODP327570 ONL327570 OXH327570 PHD327570 PQZ327570 QAV327570 QKR327570 QUN327570 REJ327570 ROF327570 RYB327570 SHX327570 SRT327570 TBP327570 TLL327570 TVH327570 UFD327570 UOZ327570 UYV327570 VIR327570 VSN327570 WCJ327570 WMF327570 WWB327570 T393120 JP393106 TL393106 ADH393106 AND393106 AWZ393106 BGV393106 BQR393106 CAN393106 CKJ393106 CUF393106 DEB393106 DNX393106 DXT393106 EHP393106 ERL393106 FBH393106 FLD393106 FUZ393106 GEV393106 GOR393106 GYN393106 HIJ393106 HSF393106 ICB393106 ILX393106 IVT393106 JFP393106 JPL393106 JZH393106 KJD393106 KSZ393106 LCV393106 LMR393106 LWN393106 MGJ393106 MQF393106 NAB393106 NJX393106 NTT393106 ODP393106 ONL393106 OXH393106 PHD393106 PQZ393106 QAV393106 QKR393106 QUN393106 REJ393106 ROF393106 RYB393106 SHX393106 SRT393106 TBP393106 TLL393106 TVH393106 UFD393106 UOZ393106 UYV393106 VIR393106 VSN393106 WCJ393106 WMF393106 WWB393106 T458656 JP458642 TL458642 ADH458642 AND458642 AWZ458642 BGV458642 BQR458642 CAN458642 CKJ458642 CUF458642 DEB458642 DNX458642 DXT458642 EHP458642 ERL458642 FBH458642 FLD458642 FUZ458642 GEV458642 GOR458642 GYN458642 HIJ458642 HSF458642 ICB458642 ILX458642 IVT458642 JFP458642 JPL458642 JZH458642 KJD458642 KSZ458642 LCV458642 LMR458642 LWN458642 MGJ458642 MQF458642 NAB458642 NJX458642 NTT458642 ODP458642 ONL458642 OXH458642 PHD458642 PQZ458642 QAV458642 QKR458642 QUN458642 REJ458642 ROF458642 RYB458642 SHX458642 SRT458642 TBP458642 TLL458642 TVH458642 UFD458642 UOZ458642 UYV458642 VIR458642 VSN458642 WCJ458642 WMF458642 WWB458642 T524192 JP524178 TL524178 ADH524178 AND524178 AWZ524178 BGV524178 BQR524178 CAN524178 CKJ524178 CUF524178 DEB524178 DNX524178 DXT524178 EHP524178 ERL524178 FBH524178 FLD524178 FUZ524178 GEV524178 GOR524178 GYN524178 HIJ524178 HSF524178 ICB524178 ILX524178 IVT524178 JFP524178 JPL524178 JZH524178 KJD524178 KSZ524178 LCV524178 LMR524178 LWN524178 MGJ524178 MQF524178 NAB524178 NJX524178 NTT524178 ODP524178 ONL524178 OXH524178 PHD524178 PQZ524178 QAV524178 QKR524178 QUN524178 REJ524178 ROF524178 RYB524178 SHX524178 SRT524178 TBP524178 TLL524178 TVH524178 UFD524178 UOZ524178 UYV524178 VIR524178 VSN524178 WCJ524178 WMF524178 WWB524178 T589728 JP589714 TL589714 ADH589714 AND589714 AWZ589714 BGV589714 BQR589714 CAN589714 CKJ589714 CUF589714 DEB589714 DNX589714 DXT589714 EHP589714 ERL589714 FBH589714 FLD589714 FUZ589714 GEV589714 GOR589714 GYN589714 HIJ589714 HSF589714 ICB589714 ILX589714 IVT589714 JFP589714 JPL589714 JZH589714 KJD589714 KSZ589714 LCV589714 LMR589714 LWN589714 MGJ589714 MQF589714 NAB589714 NJX589714 NTT589714 ODP589714 ONL589714 OXH589714 PHD589714 PQZ589714 QAV589714 QKR589714 QUN589714 REJ589714 ROF589714 RYB589714 SHX589714 SRT589714 TBP589714 TLL589714 TVH589714 UFD589714 UOZ589714 UYV589714 VIR589714 VSN589714 WCJ589714 WMF589714 WWB589714 T655264 JP655250 TL655250 ADH655250 AND655250 AWZ655250 BGV655250 BQR655250 CAN655250 CKJ655250 CUF655250 DEB655250 DNX655250 DXT655250 EHP655250 ERL655250 FBH655250 FLD655250 FUZ655250 GEV655250 GOR655250 GYN655250 HIJ655250 HSF655250 ICB655250 ILX655250 IVT655250 JFP655250 JPL655250 JZH655250 KJD655250 KSZ655250 LCV655250 LMR655250 LWN655250 MGJ655250 MQF655250 NAB655250 NJX655250 NTT655250 ODP655250 ONL655250 OXH655250 PHD655250 PQZ655250 QAV655250 QKR655250 QUN655250 REJ655250 ROF655250 RYB655250 SHX655250 SRT655250 TBP655250 TLL655250 TVH655250 UFD655250 UOZ655250 UYV655250 VIR655250 VSN655250 WCJ655250 WMF655250 WWB655250 T720800 JP720786 TL720786 ADH720786 AND720786 AWZ720786 BGV720786 BQR720786 CAN720786 CKJ720786 CUF720786 DEB720786 DNX720786 DXT720786 EHP720786 ERL720786 FBH720786 FLD720786 FUZ720786 GEV720786 GOR720786 GYN720786 HIJ720786 HSF720786 ICB720786 ILX720786 IVT720786 JFP720786 JPL720786 JZH720786 KJD720786 KSZ720786 LCV720786 LMR720786 LWN720786 MGJ720786 MQF720786 NAB720786 NJX720786 NTT720786 ODP720786 ONL720786 OXH720786 PHD720786 PQZ720786 QAV720786 QKR720786 QUN720786 REJ720786 ROF720786 RYB720786 SHX720786 SRT720786 TBP720786 TLL720786 TVH720786 UFD720786 UOZ720786 UYV720786 VIR720786 VSN720786 WCJ720786 WMF720786 WWB720786 T786336 JP786322 TL786322 ADH786322 AND786322 AWZ786322 BGV786322 BQR786322 CAN786322 CKJ786322 CUF786322 DEB786322 DNX786322 DXT786322 EHP786322 ERL786322 FBH786322 FLD786322 FUZ786322 GEV786322 GOR786322 GYN786322 HIJ786322 HSF786322 ICB786322 ILX786322 IVT786322 JFP786322 JPL786322 JZH786322 KJD786322 KSZ786322 LCV786322 LMR786322 LWN786322 MGJ786322 MQF786322 NAB786322 NJX786322 NTT786322 ODP786322 ONL786322 OXH786322 PHD786322 PQZ786322 QAV786322 QKR786322 QUN786322 REJ786322 ROF786322 RYB786322 SHX786322 SRT786322 TBP786322 TLL786322 TVH786322 UFD786322 UOZ786322 UYV786322 VIR786322 VSN786322 WCJ786322 WMF786322 WWB786322 T851872 JP851858 TL851858 ADH851858 AND851858 AWZ851858 BGV851858 BQR851858 CAN851858 CKJ851858 CUF851858 DEB851858 DNX851858 DXT851858 EHP851858 ERL851858 FBH851858 FLD851858 FUZ851858 GEV851858 GOR851858 GYN851858 HIJ851858 HSF851858 ICB851858 ILX851858 IVT851858 JFP851858 JPL851858 JZH851858 KJD851858 KSZ851858 LCV851858 LMR851858 LWN851858 MGJ851858 MQF851858 NAB851858 NJX851858 NTT851858 ODP851858 ONL851858 OXH851858 PHD851858 PQZ851858 QAV851858 QKR851858 QUN851858 REJ851858 ROF851858 RYB851858 SHX851858 SRT851858 TBP851858 TLL851858 TVH851858 UFD851858 UOZ851858 UYV851858 VIR851858 VSN851858 WCJ851858 WMF851858 WWB851858 T917408 JP917394 TL917394 ADH917394 AND917394 AWZ917394 BGV917394 BQR917394 CAN917394 CKJ917394 CUF917394 DEB917394 DNX917394 DXT917394 EHP917394 ERL917394 FBH917394 FLD917394 FUZ917394 GEV917394 GOR917394 GYN917394 HIJ917394 HSF917394 ICB917394 ILX917394 IVT917394 JFP917394 JPL917394 JZH917394 KJD917394 KSZ917394 LCV917394 LMR917394 LWN917394 MGJ917394 MQF917394 NAB917394 NJX917394 NTT917394 ODP917394 ONL917394 OXH917394 PHD917394 PQZ917394 QAV917394 QKR917394 QUN917394 REJ917394 ROF917394 RYB917394 SHX917394 SRT917394 TBP917394 TLL917394 TVH917394 UFD917394 UOZ917394 UYV917394 VIR917394 VSN917394 WCJ917394 WMF917394 WWB917394 T982944 JP982930 TL982930 ADH982930 AND982930 AWZ982930 BGV982930 BQR982930 CAN982930 CKJ982930 CUF982930 DEB982930 DNX982930 DXT982930 EHP982930 ERL982930 FBH982930 FLD982930 FUZ982930 GEV982930 GOR982930 GYN982930 HIJ982930 HSF982930 ICB982930 ILX982930 IVT982930 JFP982930 JPL982930 JZH982930 KJD982930 KSZ982930 LCV982930 LMR982930 LWN982930 MGJ982930 MQF982930 NAB982930 NJX982930 NTT982930 ODP982930 ONL982930 OXH982930 PHD982930 PQZ982930 QAV982930 QKR982930 QUN982930 REJ982930 ROF982930 RYB982930 SHX982930 SRT982930 TBP982930 TLL982930 TVH982930 UFD982930 UOZ982930 UYV982930 VIR982930 VSN982930 WCJ982930 WMF982930 WWB982930 T65353 JP65339 TL65339 ADH65339 AND65339 AWZ65339 BGV65339 BQR65339 CAN65339 CKJ65339 CUF65339 DEB65339 DNX65339 DXT65339 EHP65339 ERL65339 FBH65339 FLD65339 FUZ65339 GEV65339 GOR65339 GYN65339 HIJ65339 HSF65339 ICB65339 ILX65339 IVT65339 JFP65339 JPL65339 JZH65339 KJD65339 KSZ65339 LCV65339 LMR65339 LWN65339 MGJ65339 MQF65339 NAB65339 NJX65339 NTT65339 ODP65339 ONL65339 OXH65339 PHD65339 PQZ65339 QAV65339 QKR65339 QUN65339 REJ65339 ROF65339 RYB65339 SHX65339 SRT65339 TBP65339 TLL65339 TVH65339 UFD65339 UOZ65339 UYV65339 VIR65339 VSN65339 WCJ65339 WMF65339 WWB65339 T130889 JP130875 TL130875 ADH130875 AND130875 AWZ130875 BGV130875 BQR130875 CAN130875 CKJ130875 CUF130875 DEB130875 DNX130875 DXT130875 EHP130875 ERL130875 FBH130875 FLD130875 FUZ130875 GEV130875 GOR130875 GYN130875 HIJ130875 HSF130875 ICB130875 ILX130875 IVT130875 JFP130875 JPL130875 JZH130875 KJD130875 KSZ130875 LCV130875 LMR130875 LWN130875 MGJ130875 MQF130875 NAB130875 NJX130875 NTT130875 ODP130875 ONL130875 OXH130875 PHD130875 PQZ130875 QAV130875 QKR130875 QUN130875 REJ130875 ROF130875 RYB130875 SHX130875 SRT130875 TBP130875 TLL130875 TVH130875 UFD130875 UOZ130875 UYV130875 VIR130875 VSN130875 WCJ130875 WMF130875 WWB130875 T196425 JP196411 TL196411 ADH196411 AND196411 AWZ196411 BGV196411 BQR196411 CAN196411 CKJ196411 CUF196411 DEB196411 DNX196411 DXT196411 EHP196411 ERL196411 FBH196411 FLD196411 FUZ196411 GEV196411 GOR196411 GYN196411 HIJ196411 HSF196411 ICB196411 ILX196411 IVT196411 JFP196411 JPL196411 JZH196411 KJD196411 KSZ196411 LCV196411 LMR196411 LWN196411 MGJ196411 MQF196411 NAB196411 NJX196411 NTT196411 ODP196411 ONL196411 OXH196411 PHD196411 PQZ196411 QAV196411 QKR196411 QUN196411 REJ196411 ROF196411 RYB196411 SHX196411 SRT196411 TBP196411 TLL196411 TVH196411 UFD196411 UOZ196411 UYV196411 VIR196411 VSN196411 WCJ196411 WMF196411 WWB196411 T261961 JP261947 TL261947 ADH261947 AND261947 AWZ261947 BGV261947 BQR261947 CAN261947 CKJ261947 CUF261947 DEB261947 DNX261947 DXT261947 EHP261947 ERL261947 FBH261947 FLD261947 FUZ261947 GEV261947 GOR261947 GYN261947 HIJ261947 HSF261947 ICB261947 ILX261947 IVT261947 JFP261947 JPL261947 JZH261947 KJD261947 KSZ261947 LCV261947 LMR261947 LWN261947 MGJ261947 MQF261947 NAB261947 NJX261947 NTT261947 ODP261947 ONL261947 OXH261947 PHD261947 PQZ261947 QAV261947 QKR261947 QUN261947 REJ261947 ROF261947 RYB261947 SHX261947 SRT261947 TBP261947 TLL261947 TVH261947 UFD261947 UOZ261947 UYV261947 VIR261947 VSN261947 WCJ261947 WMF261947 WWB261947 T327497 JP327483 TL327483 ADH327483 AND327483 AWZ327483 BGV327483 BQR327483 CAN327483 CKJ327483 CUF327483 DEB327483 DNX327483 DXT327483 EHP327483 ERL327483 FBH327483 FLD327483 FUZ327483 GEV327483 GOR327483 GYN327483 HIJ327483 HSF327483 ICB327483 ILX327483 IVT327483 JFP327483 JPL327483 JZH327483 KJD327483 KSZ327483 LCV327483 LMR327483 LWN327483 MGJ327483 MQF327483 NAB327483 NJX327483 NTT327483 ODP327483 ONL327483 OXH327483 PHD327483 PQZ327483 QAV327483 QKR327483 QUN327483 REJ327483 ROF327483 RYB327483 SHX327483 SRT327483 TBP327483 TLL327483 TVH327483 UFD327483 UOZ327483 UYV327483 VIR327483 VSN327483 WCJ327483 WMF327483 WWB327483 T393033 JP393019 TL393019 ADH393019 AND393019 AWZ393019 BGV393019 BQR393019 CAN393019 CKJ393019 CUF393019 DEB393019 DNX393019 DXT393019 EHP393019 ERL393019 FBH393019 FLD393019 FUZ393019 GEV393019 GOR393019 GYN393019 HIJ393019 HSF393019 ICB393019 ILX393019 IVT393019 JFP393019 JPL393019 JZH393019 KJD393019 KSZ393019 LCV393019 LMR393019 LWN393019 MGJ393019 MQF393019 NAB393019 NJX393019 NTT393019 ODP393019 ONL393019 OXH393019 PHD393019 PQZ393019 QAV393019 QKR393019 QUN393019 REJ393019 ROF393019 RYB393019 SHX393019 SRT393019 TBP393019 TLL393019 TVH393019 UFD393019 UOZ393019 UYV393019 VIR393019 VSN393019 WCJ393019 WMF393019 WWB393019 T458569 JP458555 TL458555 ADH458555 AND458555 AWZ458555 BGV458555 BQR458555 CAN458555 CKJ458555 CUF458555 DEB458555 DNX458555 DXT458555 EHP458555 ERL458555 FBH458555 FLD458555 FUZ458555 GEV458555 GOR458555 GYN458555 HIJ458555 HSF458555 ICB458555 ILX458555 IVT458555 JFP458555 JPL458555 JZH458555 KJD458555 KSZ458555 LCV458555 LMR458555 LWN458555 MGJ458555 MQF458555 NAB458555 NJX458555 NTT458555 ODP458555 ONL458555 OXH458555 PHD458555 PQZ458555 QAV458555 QKR458555 QUN458555 REJ458555 ROF458555 RYB458555 SHX458555 SRT458555 TBP458555 TLL458555 TVH458555 UFD458555 UOZ458555 UYV458555 VIR458555 VSN458555 WCJ458555 WMF458555 WWB458555 T524105 JP524091 TL524091 ADH524091 AND524091 AWZ524091 BGV524091 BQR524091 CAN524091 CKJ524091 CUF524091 DEB524091 DNX524091 DXT524091 EHP524091 ERL524091 FBH524091 FLD524091 FUZ524091 GEV524091 GOR524091 GYN524091 HIJ524091 HSF524091 ICB524091 ILX524091 IVT524091 JFP524091 JPL524091 JZH524091 KJD524091 KSZ524091 LCV524091 LMR524091 LWN524091 MGJ524091 MQF524091 NAB524091 NJX524091 NTT524091 ODP524091 ONL524091 OXH524091 PHD524091 PQZ524091 QAV524091 QKR524091 QUN524091 REJ524091 ROF524091 RYB524091 SHX524091 SRT524091 TBP524091 TLL524091 TVH524091 UFD524091 UOZ524091 UYV524091 VIR524091 VSN524091 WCJ524091 WMF524091 WWB524091 T589641 JP589627 TL589627 ADH589627 AND589627 AWZ589627 BGV589627 BQR589627 CAN589627 CKJ589627 CUF589627 DEB589627 DNX589627 DXT589627 EHP589627 ERL589627 FBH589627 FLD589627 FUZ589627 GEV589627 GOR589627 GYN589627 HIJ589627 HSF589627 ICB589627 ILX589627 IVT589627 JFP589627 JPL589627 JZH589627 KJD589627 KSZ589627 LCV589627 LMR589627 LWN589627 MGJ589627 MQF589627 NAB589627 NJX589627 NTT589627 ODP589627 ONL589627 OXH589627 PHD589627 PQZ589627 QAV589627 QKR589627 QUN589627 REJ589627 ROF589627 RYB589627 SHX589627 SRT589627 TBP589627 TLL589627 TVH589627 UFD589627 UOZ589627 UYV589627 VIR589627 VSN589627 WCJ589627 WMF589627 WWB589627 T655177 JP655163 TL655163 ADH655163 AND655163 AWZ655163 BGV655163 BQR655163 CAN655163 CKJ655163 CUF655163 DEB655163 DNX655163 DXT655163 EHP655163 ERL655163 FBH655163 FLD655163 FUZ655163 GEV655163 GOR655163 GYN655163 HIJ655163 HSF655163 ICB655163 ILX655163 IVT655163 JFP655163 JPL655163 JZH655163 KJD655163 KSZ655163 LCV655163 LMR655163 LWN655163 MGJ655163 MQF655163 NAB655163 NJX655163 NTT655163 ODP655163 ONL655163 OXH655163 PHD655163 PQZ655163 QAV655163 QKR655163 QUN655163 REJ655163 ROF655163 RYB655163 SHX655163 SRT655163 TBP655163 TLL655163 TVH655163 UFD655163 UOZ655163 UYV655163 VIR655163 VSN655163 WCJ655163 WMF655163 WWB655163 T720713 JP720699 TL720699 ADH720699 AND720699 AWZ720699 BGV720699 BQR720699 CAN720699 CKJ720699 CUF720699 DEB720699 DNX720699 DXT720699 EHP720699 ERL720699 FBH720699 FLD720699 FUZ720699 GEV720699 GOR720699 GYN720699 HIJ720699 HSF720699 ICB720699 ILX720699 IVT720699 JFP720699 JPL720699 JZH720699 KJD720699 KSZ720699 LCV720699 LMR720699 LWN720699 MGJ720699 MQF720699 NAB720699 NJX720699 NTT720699 ODP720699 ONL720699 OXH720699 PHD720699 PQZ720699 QAV720699 QKR720699 QUN720699 REJ720699 ROF720699 RYB720699 SHX720699 SRT720699 TBP720699 TLL720699 TVH720699 UFD720699 UOZ720699 UYV720699 VIR720699 VSN720699 WCJ720699 WMF720699 WWB720699 T786249 JP786235 TL786235 ADH786235 AND786235 AWZ786235 BGV786235 BQR786235 CAN786235 CKJ786235 CUF786235 DEB786235 DNX786235 DXT786235 EHP786235 ERL786235 FBH786235 FLD786235 FUZ786235 GEV786235 GOR786235 GYN786235 HIJ786235 HSF786235 ICB786235 ILX786235 IVT786235 JFP786235 JPL786235 JZH786235 KJD786235 KSZ786235 LCV786235 LMR786235 LWN786235 MGJ786235 MQF786235 NAB786235 NJX786235 NTT786235 ODP786235 ONL786235 OXH786235 PHD786235 PQZ786235 QAV786235 QKR786235 QUN786235 REJ786235 ROF786235 RYB786235 SHX786235 SRT786235 TBP786235 TLL786235 TVH786235 UFD786235 UOZ786235 UYV786235 VIR786235 VSN786235 WCJ786235 WMF786235 WWB786235 T851785 JP851771 TL851771 ADH851771 AND851771 AWZ851771 BGV851771 BQR851771 CAN851771 CKJ851771 CUF851771 DEB851771 DNX851771 DXT851771 EHP851771 ERL851771 FBH851771 FLD851771 FUZ851771 GEV851771 GOR851771 GYN851771 HIJ851771 HSF851771 ICB851771 ILX851771 IVT851771 JFP851771 JPL851771 JZH851771 KJD851771 KSZ851771 LCV851771 LMR851771 LWN851771 MGJ851771 MQF851771 NAB851771 NJX851771 NTT851771 ODP851771 ONL851771 OXH851771 PHD851771 PQZ851771 QAV851771 QKR851771 QUN851771 REJ851771 ROF851771 RYB851771 SHX851771 SRT851771 TBP851771 TLL851771 TVH851771 UFD851771 UOZ851771 UYV851771 VIR851771 VSN851771 WCJ851771 WMF851771 WWB851771 T917321 JP917307 TL917307 ADH917307 AND917307 AWZ917307 BGV917307 BQR917307 CAN917307 CKJ917307 CUF917307 DEB917307 DNX917307 DXT917307 EHP917307 ERL917307 FBH917307 FLD917307 FUZ917307 GEV917307 GOR917307 GYN917307 HIJ917307 HSF917307 ICB917307 ILX917307 IVT917307 JFP917307 JPL917307 JZH917307 KJD917307 KSZ917307 LCV917307 LMR917307 LWN917307 MGJ917307 MQF917307 NAB917307 NJX917307 NTT917307 ODP917307 ONL917307 OXH917307 PHD917307 PQZ917307 QAV917307 QKR917307 QUN917307 REJ917307 ROF917307 RYB917307 SHX917307 SRT917307 TBP917307 TLL917307 TVH917307 UFD917307 UOZ917307 UYV917307 VIR917307 VSN917307 WCJ917307 WMF917307 WWB917307 T982857 JP982843 TL982843 ADH982843 AND982843 AWZ982843 BGV982843 BQR982843 CAN982843 CKJ982843 CUF982843 DEB982843 DNX982843 DXT982843 EHP982843 ERL982843 FBH982843 FLD982843 FUZ982843 GEV982843 GOR982843 GYN982843 HIJ982843 HSF982843 ICB982843 ILX982843 IVT982843 JFP982843 JPL982843 JZH982843 KJD982843 KSZ982843 LCV982843 LMR982843 LWN982843 MGJ982843 MQF982843 NAB982843 NJX982843 NTT982843 ODP982843 ONL982843 OXH982843 PHD982843 PQZ982843 QAV982843 QKR982843 QUN982843 REJ982843 ROF982843 RYB982843 SHX982843 SRT982843 TBP982843 TLL982843 TVH982843 UFD982843 UOZ982843 UYV982843 VIR982843 VSN982843 WCJ982843 WMF982843 WWB982843 T65445 JP65431 TL65431 ADH65431 AND65431 AWZ65431 BGV65431 BQR65431 CAN65431 CKJ65431 CUF65431 DEB65431 DNX65431 DXT65431 EHP65431 ERL65431 FBH65431 FLD65431 FUZ65431 GEV65431 GOR65431 GYN65431 HIJ65431 HSF65431 ICB65431 ILX65431 IVT65431 JFP65431 JPL65431 JZH65431 KJD65431 KSZ65431 LCV65431 LMR65431 LWN65431 MGJ65431 MQF65431 NAB65431 NJX65431 NTT65431 ODP65431 ONL65431 OXH65431 PHD65431 PQZ65431 QAV65431 QKR65431 QUN65431 REJ65431 ROF65431 RYB65431 SHX65431 SRT65431 TBP65431 TLL65431 TVH65431 UFD65431 UOZ65431 UYV65431 VIR65431 VSN65431 WCJ65431 WMF65431 WWB65431 T130981 JP130967 TL130967 ADH130967 AND130967 AWZ130967 BGV130967 BQR130967 CAN130967 CKJ130967 CUF130967 DEB130967 DNX130967 DXT130967 EHP130967 ERL130967 FBH130967 FLD130967 FUZ130967 GEV130967 GOR130967 GYN130967 HIJ130967 HSF130967 ICB130967 ILX130967 IVT130967 JFP130967 JPL130967 JZH130967 KJD130967 KSZ130967 LCV130967 LMR130967 LWN130967 MGJ130967 MQF130967 NAB130967 NJX130967 NTT130967 ODP130967 ONL130967 OXH130967 PHD130967 PQZ130967 QAV130967 QKR130967 QUN130967 REJ130967 ROF130967 RYB130967 SHX130967 SRT130967 TBP130967 TLL130967 TVH130967 UFD130967 UOZ130967 UYV130967 VIR130967 VSN130967 WCJ130967 WMF130967 WWB130967 T196517 JP196503 TL196503 ADH196503 AND196503 AWZ196503 BGV196503 BQR196503 CAN196503 CKJ196503 CUF196503 DEB196503 DNX196503 DXT196503 EHP196503 ERL196503 FBH196503 FLD196503 FUZ196503 GEV196503 GOR196503 GYN196503 HIJ196503 HSF196503 ICB196503 ILX196503 IVT196503 JFP196503 JPL196503 JZH196503 KJD196503 KSZ196503 LCV196503 LMR196503 LWN196503 MGJ196503 MQF196503 NAB196503 NJX196503 NTT196503 ODP196503 ONL196503 OXH196503 PHD196503 PQZ196503 QAV196503 QKR196503 QUN196503 REJ196503 ROF196503 RYB196503 SHX196503 SRT196503 TBP196503 TLL196503 TVH196503 UFD196503 UOZ196503 UYV196503 VIR196503 VSN196503 WCJ196503 WMF196503 WWB196503 T262053 JP262039 TL262039 ADH262039 AND262039 AWZ262039 BGV262039 BQR262039 CAN262039 CKJ262039 CUF262039 DEB262039 DNX262039 DXT262039 EHP262039 ERL262039 FBH262039 FLD262039 FUZ262039 GEV262039 GOR262039 GYN262039 HIJ262039 HSF262039 ICB262039 ILX262039 IVT262039 JFP262039 JPL262039 JZH262039 KJD262039 KSZ262039 LCV262039 LMR262039 LWN262039 MGJ262039 MQF262039 NAB262039 NJX262039 NTT262039 ODP262039 ONL262039 OXH262039 PHD262039 PQZ262039 QAV262039 QKR262039 QUN262039 REJ262039 ROF262039 RYB262039 SHX262039 SRT262039 TBP262039 TLL262039 TVH262039 UFD262039 UOZ262039 UYV262039 VIR262039 VSN262039 WCJ262039 WMF262039 WWB262039 T327589 JP327575 TL327575 ADH327575 AND327575 AWZ327575 BGV327575 BQR327575 CAN327575 CKJ327575 CUF327575 DEB327575 DNX327575 DXT327575 EHP327575 ERL327575 FBH327575 FLD327575 FUZ327575 GEV327575 GOR327575 GYN327575 HIJ327575 HSF327575 ICB327575 ILX327575 IVT327575 JFP327575 JPL327575 JZH327575 KJD327575 KSZ327575 LCV327575 LMR327575 LWN327575 MGJ327575 MQF327575 NAB327575 NJX327575 NTT327575 ODP327575 ONL327575 OXH327575 PHD327575 PQZ327575 QAV327575 QKR327575 QUN327575 REJ327575 ROF327575 RYB327575 SHX327575 SRT327575 TBP327575 TLL327575 TVH327575 UFD327575 UOZ327575 UYV327575 VIR327575 VSN327575 WCJ327575 WMF327575 WWB327575 T393125 JP393111 TL393111 ADH393111 AND393111 AWZ393111 BGV393111 BQR393111 CAN393111 CKJ393111 CUF393111 DEB393111 DNX393111 DXT393111 EHP393111 ERL393111 FBH393111 FLD393111 FUZ393111 GEV393111 GOR393111 GYN393111 HIJ393111 HSF393111 ICB393111 ILX393111 IVT393111 JFP393111 JPL393111 JZH393111 KJD393111 KSZ393111 LCV393111 LMR393111 LWN393111 MGJ393111 MQF393111 NAB393111 NJX393111 NTT393111 ODP393111 ONL393111 OXH393111 PHD393111 PQZ393111 QAV393111 QKR393111 QUN393111 REJ393111 ROF393111 RYB393111 SHX393111 SRT393111 TBP393111 TLL393111 TVH393111 UFD393111 UOZ393111 UYV393111 VIR393111 VSN393111 WCJ393111 WMF393111 WWB393111 T458661 JP458647 TL458647 ADH458647 AND458647 AWZ458647 BGV458647 BQR458647 CAN458647 CKJ458647 CUF458647 DEB458647 DNX458647 DXT458647 EHP458647 ERL458647 FBH458647 FLD458647 FUZ458647 GEV458647 GOR458647 GYN458647 HIJ458647 HSF458647 ICB458647 ILX458647 IVT458647 JFP458647 JPL458647 JZH458647 KJD458647 KSZ458647 LCV458647 LMR458647 LWN458647 MGJ458647 MQF458647 NAB458647 NJX458647 NTT458647 ODP458647 ONL458647 OXH458647 PHD458647 PQZ458647 QAV458647 QKR458647 QUN458647 REJ458647 ROF458647 RYB458647 SHX458647 SRT458647 TBP458647 TLL458647 TVH458647 UFD458647 UOZ458647 UYV458647 VIR458647 VSN458647 WCJ458647 WMF458647 WWB458647 T524197 JP524183 TL524183 ADH524183 AND524183 AWZ524183 BGV524183 BQR524183 CAN524183 CKJ524183 CUF524183 DEB524183 DNX524183 DXT524183 EHP524183 ERL524183 FBH524183 FLD524183 FUZ524183 GEV524183 GOR524183 GYN524183 HIJ524183 HSF524183 ICB524183 ILX524183 IVT524183 JFP524183 JPL524183 JZH524183 KJD524183 KSZ524183 LCV524183 LMR524183 LWN524183 MGJ524183 MQF524183 NAB524183 NJX524183 NTT524183 ODP524183 ONL524183 OXH524183 PHD524183 PQZ524183 QAV524183 QKR524183 QUN524183 REJ524183 ROF524183 RYB524183 SHX524183 SRT524183 TBP524183 TLL524183 TVH524183 UFD524183 UOZ524183 UYV524183 VIR524183 VSN524183 WCJ524183 WMF524183 WWB524183 T589733 JP589719 TL589719 ADH589719 AND589719 AWZ589719 BGV589719 BQR589719 CAN589719 CKJ589719 CUF589719 DEB589719 DNX589719 DXT589719 EHP589719 ERL589719 FBH589719 FLD589719 FUZ589719 GEV589719 GOR589719 GYN589719 HIJ589719 HSF589719 ICB589719 ILX589719 IVT589719 JFP589719 JPL589719 JZH589719 KJD589719 KSZ589719 LCV589719 LMR589719 LWN589719 MGJ589719 MQF589719 NAB589719 NJX589719 NTT589719 ODP589719 ONL589719 OXH589719 PHD589719 PQZ589719 QAV589719 QKR589719 QUN589719 REJ589719 ROF589719 RYB589719 SHX589719 SRT589719 TBP589719 TLL589719 TVH589719 UFD589719 UOZ589719 UYV589719 VIR589719 VSN589719 WCJ589719 WMF589719 WWB589719 T655269 JP655255 TL655255 ADH655255 AND655255 AWZ655255 BGV655255 BQR655255 CAN655255 CKJ655255 CUF655255 DEB655255 DNX655255 DXT655255 EHP655255 ERL655255 FBH655255 FLD655255 FUZ655255 GEV655255 GOR655255 GYN655255 HIJ655255 HSF655255 ICB655255 ILX655255 IVT655255 JFP655255 JPL655255 JZH655255 KJD655255 KSZ655255 LCV655255 LMR655255 LWN655255 MGJ655255 MQF655255 NAB655255 NJX655255 NTT655255 ODP655255 ONL655255 OXH655255 PHD655255 PQZ655255 QAV655255 QKR655255 QUN655255 REJ655255 ROF655255 RYB655255 SHX655255 SRT655255 TBP655255 TLL655255 TVH655255 UFD655255 UOZ655255 UYV655255 VIR655255 VSN655255 WCJ655255 WMF655255 WWB655255 T720805 JP720791 TL720791 ADH720791 AND720791 AWZ720791 BGV720791 BQR720791 CAN720791 CKJ720791 CUF720791 DEB720791 DNX720791 DXT720791 EHP720791 ERL720791 FBH720791 FLD720791 FUZ720791 GEV720791 GOR720791 GYN720791 HIJ720791 HSF720791 ICB720791 ILX720791 IVT720791 JFP720791 JPL720791 JZH720791 KJD720791 KSZ720791 LCV720791 LMR720791 LWN720791 MGJ720791 MQF720791 NAB720791 NJX720791 NTT720791 ODP720791 ONL720791 OXH720791 PHD720791 PQZ720791 QAV720791 QKR720791 QUN720791 REJ720791 ROF720791 RYB720791 SHX720791 SRT720791 TBP720791 TLL720791 TVH720791 UFD720791 UOZ720791 UYV720791 VIR720791 VSN720791 WCJ720791 WMF720791 WWB720791 T786341 JP786327 TL786327 ADH786327 AND786327 AWZ786327 BGV786327 BQR786327 CAN786327 CKJ786327 CUF786327 DEB786327 DNX786327 DXT786327 EHP786327 ERL786327 FBH786327 FLD786327 FUZ786327 GEV786327 GOR786327 GYN786327 HIJ786327 HSF786327 ICB786327 ILX786327 IVT786327 JFP786327 JPL786327 JZH786327 KJD786327 KSZ786327 LCV786327 LMR786327 LWN786327 MGJ786327 MQF786327 NAB786327 NJX786327 NTT786327 ODP786327 ONL786327 OXH786327 PHD786327 PQZ786327 QAV786327 QKR786327 QUN786327 REJ786327 ROF786327 RYB786327 SHX786327 SRT786327 TBP786327 TLL786327 TVH786327 UFD786327 UOZ786327 UYV786327 VIR786327 VSN786327 WCJ786327 WMF786327 WWB786327 T851877 JP851863 TL851863 ADH851863 AND851863 AWZ851863 BGV851863 BQR851863 CAN851863 CKJ851863 CUF851863 DEB851863 DNX851863 DXT851863 EHP851863 ERL851863 FBH851863 FLD851863 FUZ851863 GEV851863 GOR851863 GYN851863 HIJ851863 HSF851863 ICB851863 ILX851863 IVT851863 JFP851863 JPL851863 JZH851863 KJD851863 KSZ851863 LCV851863 LMR851863 LWN851863 MGJ851863 MQF851863 NAB851863 NJX851863 NTT851863 ODP851863 ONL851863 OXH851863 PHD851863 PQZ851863 QAV851863 QKR851863 QUN851863 REJ851863 ROF851863 RYB851863 SHX851863 SRT851863 TBP851863 TLL851863 TVH851863 UFD851863 UOZ851863 UYV851863 VIR851863 VSN851863 WCJ851863 WMF851863 WWB851863 T917413 JP917399 TL917399 ADH917399 AND917399 AWZ917399 BGV917399 BQR917399 CAN917399 CKJ917399 CUF917399 DEB917399 DNX917399 DXT917399 EHP917399 ERL917399 FBH917399 FLD917399 FUZ917399 GEV917399 GOR917399 GYN917399 HIJ917399 HSF917399 ICB917399 ILX917399 IVT917399 JFP917399 JPL917399 JZH917399 KJD917399 KSZ917399 LCV917399 LMR917399 LWN917399 MGJ917399 MQF917399 NAB917399 NJX917399 NTT917399 ODP917399 ONL917399 OXH917399 PHD917399 PQZ917399 QAV917399 QKR917399 QUN917399 REJ917399 ROF917399 RYB917399 SHX917399 SRT917399 TBP917399 TLL917399 TVH917399 UFD917399 UOZ917399 UYV917399 VIR917399 VSN917399 WCJ917399 WMF917399 WWB917399 T982949 JP982935 TL982935 ADH982935 AND982935 AWZ982935 BGV982935 BQR982935 CAN982935 CKJ982935 CUF982935 DEB982935 DNX982935 DXT982935 EHP982935 ERL982935 FBH982935 FLD982935 FUZ982935 GEV982935 GOR982935 GYN982935 HIJ982935 HSF982935 ICB982935 ILX982935 IVT982935 JFP982935 JPL982935 JZH982935 KJD982935 KSZ982935 LCV982935 LMR982935 LWN982935 MGJ982935 MQF982935 NAB982935 NJX982935 NTT982935 ODP982935 ONL982935 OXH982935 PHD982935 PQZ982935 QAV982935 QKR982935 QUN982935 REJ982935 ROF982935 RYB982935 SHX982935 SRT982935 TBP982935 TLL982935 TVH982935 UFD982935 UOZ982935 UYV982935 VIR982935 VSN982935 WCJ982935 WMF982935 WWB982935 T65432 JP65418 TL65418 ADH65418 AND65418 AWZ65418 BGV65418 BQR65418 CAN65418 CKJ65418 CUF65418 DEB65418 DNX65418 DXT65418 EHP65418 ERL65418 FBH65418 FLD65418 FUZ65418 GEV65418 GOR65418 GYN65418 HIJ65418 HSF65418 ICB65418 ILX65418 IVT65418 JFP65418 JPL65418 JZH65418 KJD65418 KSZ65418 LCV65418 LMR65418 LWN65418 MGJ65418 MQF65418 NAB65418 NJX65418 NTT65418 ODP65418 ONL65418 OXH65418 PHD65418 PQZ65418 QAV65418 QKR65418 QUN65418 REJ65418 ROF65418 RYB65418 SHX65418 SRT65418 TBP65418 TLL65418 TVH65418 UFD65418 UOZ65418 UYV65418 VIR65418 VSN65418 WCJ65418 WMF65418 WWB65418 T130968 JP130954 TL130954 ADH130954 AND130954 AWZ130954 BGV130954 BQR130954 CAN130954 CKJ130954 CUF130954 DEB130954 DNX130954 DXT130954 EHP130954 ERL130954 FBH130954 FLD130954 FUZ130954 GEV130954 GOR130954 GYN130954 HIJ130954 HSF130954 ICB130954 ILX130954 IVT130954 JFP130954 JPL130954 JZH130954 KJD130954 KSZ130954 LCV130954 LMR130954 LWN130954 MGJ130954 MQF130954 NAB130954 NJX130954 NTT130954 ODP130954 ONL130954 OXH130954 PHD130954 PQZ130954 QAV130954 QKR130954 QUN130954 REJ130954 ROF130954 RYB130954 SHX130954 SRT130954 TBP130954 TLL130954 TVH130954 UFD130954 UOZ130954 UYV130954 VIR130954 VSN130954 WCJ130954 WMF130954 WWB130954 T196504 JP196490 TL196490 ADH196490 AND196490 AWZ196490 BGV196490 BQR196490 CAN196490 CKJ196490 CUF196490 DEB196490 DNX196490 DXT196490 EHP196490 ERL196490 FBH196490 FLD196490 FUZ196490 GEV196490 GOR196490 GYN196490 HIJ196490 HSF196490 ICB196490 ILX196490 IVT196490 JFP196490 JPL196490 JZH196490 KJD196490 KSZ196490 LCV196490 LMR196490 LWN196490 MGJ196490 MQF196490 NAB196490 NJX196490 NTT196490 ODP196490 ONL196490 OXH196490 PHD196490 PQZ196490 QAV196490 QKR196490 QUN196490 REJ196490 ROF196490 RYB196490 SHX196490 SRT196490 TBP196490 TLL196490 TVH196490 UFD196490 UOZ196490 UYV196490 VIR196490 VSN196490 WCJ196490 WMF196490 WWB196490 T262040 JP262026 TL262026 ADH262026 AND262026 AWZ262026 BGV262026 BQR262026 CAN262026 CKJ262026 CUF262026 DEB262026 DNX262026 DXT262026 EHP262026 ERL262026 FBH262026 FLD262026 FUZ262026 GEV262026 GOR262026 GYN262026 HIJ262026 HSF262026 ICB262026 ILX262026 IVT262026 JFP262026 JPL262026 JZH262026 KJD262026 KSZ262026 LCV262026 LMR262026 LWN262026 MGJ262026 MQF262026 NAB262026 NJX262026 NTT262026 ODP262026 ONL262026 OXH262026 PHD262026 PQZ262026 QAV262026 QKR262026 QUN262026 REJ262026 ROF262026 RYB262026 SHX262026 SRT262026 TBP262026 TLL262026 TVH262026 UFD262026 UOZ262026 UYV262026 VIR262026 VSN262026 WCJ262026 WMF262026 WWB262026 T327576 JP327562 TL327562 ADH327562 AND327562 AWZ327562 BGV327562 BQR327562 CAN327562 CKJ327562 CUF327562 DEB327562 DNX327562 DXT327562 EHP327562 ERL327562 FBH327562 FLD327562 FUZ327562 GEV327562 GOR327562 GYN327562 HIJ327562 HSF327562 ICB327562 ILX327562 IVT327562 JFP327562 JPL327562 JZH327562 KJD327562 KSZ327562 LCV327562 LMR327562 LWN327562 MGJ327562 MQF327562 NAB327562 NJX327562 NTT327562 ODP327562 ONL327562 OXH327562 PHD327562 PQZ327562 QAV327562 QKR327562 QUN327562 REJ327562 ROF327562 RYB327562 SHX327562 SRT327562 TBP327562 TLL327562 TVH327562 UFD327562 UOZ327562 UYV327562 VIR327562 VSN327562 WCJ327562 WMF327562 WWB327562 T393112 JP393098 TL393098 ADH393098 AND393098 AWZ393098 BGV393098 BQR393098 CAN393098 CKJ393098 CUF393098 DEB393098 DNX393098 DXT393098 EHP393098 ERL393098 FBH393098 FLD393098 FUZ393098 GEV393098 GOR393098 GYN393098 HIJ393098 HSF393098 ICB393098 ILX393098 IVT393098 JFP393098 JPL393098 JZH393098 KJD393098 KSZ393098 LCV393098 LMR393098 LWN393098 MGJ393098 MQF393098 NAB393098 NJX393098 NTT393098 ODP393098 ONL393098 OXH393098 PHD393098 PQZ393098 QAV393098 QKR393098 QUN393098 REJ393098 ROF393098 RYB393098 SHX393098 SRT393098 TBP393098 TLL393098 TVH393098 UFD393098 UOZ393098 UYV393098 VIR393098 VSN393098 WCJ393098 WMF393098 WWB393098 T458648 JP458634 TL458634 ADH458634 AND458634 AWZ458634 BGV458634 BQR458634 CAN458634 CKJ458634 CUF458634 DEB458634 DNX458634 DXT458634 EHP458634 ERL458634 FBH458634 FLD458634 FUZ458634 GEV458634 GOR458634 GYN458634 HIJ458634 HSF458634 ICB458634 ILX458634 IVT458634 JFP458634 JPL458634 JZH458634 KJD458634 KSZ458634 LCV458634 LMR458634 LWN458634 MGJ458634 MQF458634 NAB458634 NJX458634 NTT458634 ODP458634 ONL458634 OXH458634 PHD458634 PQZ458634 QAV458634 QKR458634 QUN458634 REJ458634 ROF458634 RYB458634 SHX458634 SRT458634 TBP458634 TLL458634 TVH458634 UFD458634 UOZ458634 UYV458634 VIR458634 VSN458634 WCJ458634 WMF458634 WWB458634 T524184 JP524170 TL524170 ADH524170 AND524170 AWZ524170 BGV524170 BQR524170 CAN524170 CKJ524170 CUF524170 DEB524170 DNX524170 DXT524170 EHP524170 ERL524170 FBH524170 FLD524170 FUZ524170 GEV524170 GOR524170 GYN524170 HIJ524170 HSF524170 ICB524170 ILX524170 IVT524170 JFP524170 JPL524170 JZH524170 KJD524170 KSZ524170 LCV524170 LMR524170 LWN524170 MGJ524170 MQF524170 NAB524170 NJX524170 NTT524170 ODP524170 ONL524170 OXH524170 PHD524170 PQZ524170 QAV524170 QKR524170 QUN524170 REJ524170 ROF524170 RYB524170 SHX524170 SRT524170 TBP524170 TLL524170 TVH524170 UFD524170 UOZ524170 UYV524170 VIR524170 VSN524170 WCJ524170 WMF524170 WWB524170 T589720 JP589706 TL589706 ADH589706 AND589706 AWZ589706 BGV589706 BQR589706 CAN589706 CKJ589706 CUF589706 DEB589706 DNX589706 DXT589706 EHP589706 ERL589706 FBH589706 FLD589706 FUZ589706 GEV589706 GOR589706 GYN589706 HIJ589706 HSF589706 ICB589706 ILX589706 IVT589706 JFP589706 JPL589706 JZH589706 KJD589706 KSZ589706 LCV589706 LMR589706 LWN589706 MGJ589706 MQF589706 NAB589706 NJX589706 NTT589706 ODP589706 ONL589706 OXH589706 PHD589706 PQZ589706 QAV589706 QKR589706 QUN589706 REJ589706 ROF589706 RYB589706 SHX589706 SRT589706 TBP589706 TLL589706 TVH589706 UFD589706 UOZ589706 UYV589706 VIR589706 VSN589706 WCJ589706 WMF589706 WWB589706 T655256 JP655242 TL655242 ADH655242 AND655242 AWZ655242 BGV655242 BQR655242 CAN655242 CKJ655242 CUF655242 DEB655242 DNX655242 DXT655242 EHP655242 ERL655242 FBH655242 FLD655242 FUZ655242 GEV655242 GOR655242 GYN655242 HIJ655242 HSF655242 ICB655242 ILX655242 IVT655242 JFP655242 JPL655242 JZH655242 KJD655242 KSZ655242 LCV655242 LMR655242 LWN655242 MGJ655242 MQF655242 NAB655242 NJX655242 NTT655242 ODP655242 ONL655242 OXH655242 PHD655242 PQZ655242 QAV655242 QKR655242 QUN655242 REJ655242 ROF655242 RYB655242 SHX655242 SRT655242 TBP655242 TLL655242 TVH655242 UFD655242 UOZ655242 UYV655242 VIR655242 VSN655242 WCJ655242 WMF655242 WWB655242 T720792 JP720778 TL720778 ADH720778 AND720778 AWZ720778 BGV720778 BQR720778 CAN720778 CKJ720778 CUF720778 DEB720778 DNX720778 DXT720778 EHP720778 ERL720778 FBH720778 FLD720778 FUZ720778 GEV720778 GOR720778 GYN720778 HIJ720778 HSF720778 ICB720778 ILX720778 IVT720778 JFP720778 JPL720778 JZH720778 KJD720778 KSZ720778 LCV720778 LMR720778 LWN720778 MGJ720778 MQF720778 NAB720778 NJX720778 NTT720778 ODP720778 ONL720778 OXH720778 PHD720778 PQZ720778 QAV720778 QKR720778 QUN720778 REJ720778 ROF720778 RYB720778 SHX720778 SRT720778 TBP720778 TLL720778 TVH720778 UFD720778 UOZ720778 UYV720778 VIR720778 VSN720778 WCJ720778 WMF720778 WWB720778 T786328 JP786314 TL786314 ADH786314 AND786314 AWZ786314 BGV786314 BQR786314 CAN786314 CKJ786314 CUF786314 DEB786314 DNX786314 DXT786314 EHP786314 ERL786314 FBH786314 FLD786314 FUZ786314 GEV786314 GOR786314 GYN786314 HIJ786314 HSF786314 ICB786314 ILX786314 IVT786314 JFP786314 JPL786314 JZH786314 KJD786314 KSZ786314 LCV786314 LMR786314 LWN786314 MGJ786314 MQF786314 NAB786314 NJX786314 NTT786314 ODP786314 ONL786314 OXH786314 PHD786314 PQZ786314 QAV786314 QKR786314 QUN786314 REJ786314 ROF786314 RYB786314 SHX786314 SRT786314 TBP786314 TLL786314 TVH786314 UFD786314 UOZ786314 UYV786314 VIR786314 VSN786314 WCJ786314 WMF786314 WWB786314 T851864 JP851850 TL851850 ADH851850 AND851850 AWZ851850 BGV851850 BQR851850 CAN851850 CKJ851850 CUF851850 DEB851850 DNX851850 DXT851850 EHP851850 ERL851850 FBH851850 FLD851850 FUZ851850 GEV851850 GOR851850 GYN851850 HIJ851850 HSF851850 ICB851850 ILX851850 IVT851850 JFP851850 JPL851850 JZH851850 KJD851850 KSZ851850 LCV851850 LMR851850 LWN851850 MGJ851850 MQF851850 NAB851850 NJX851850 NTT851850 ODP851850 ONL851850 OXH851850 PHD851850 PQZ851850 QAV851850 QKR851850 QUN851850 REJ851850 ROF851850 RYB851850 SHX851850 SRT851850 TBP851850 TLL851850 TVH851850 UFD851850 UOZ851850 UYV851850 VIR851850 VSN851850 WCJ851850 WMF851850 WWB851850 T917400 JP917386 TL917386 ADH917386 AND917386 AWZ917386 BGV917386 BQR917386 CAN917386 CKJ917386 CUF917386 DEB917386 DNX917386 DXT917386 EHP917386 ERL917386 FBH917386 FLD917386 FUZ917386 GEV917386 GOR917386 GYN917386 HIJ917386 HSF917386 ICB917386 ILX917386 IVT917386 JFP917386 JPL917386 JZH917386 KJD917386 KSZ917386 LCV917386 LMR917386 LWN917386 MGJ917386 MQF917386 NAB917386 NJX917386 NTT917386 ODP917386 ONL917386 OXH917386 PHD917386 PQZ917386 QAV917386 QKR917386 QUN917386 REJ917386 ROF917386 RYB917386 SHX917386 SRT917386 TBP917386 TLL917386 TVH917386 UFD917386 UOZ917386 UYV917386 VIR917386 VSN917386 WCJ917386 WMF917386 WWB917386 T982936 JP982922 TL982922 ADH982922 AND982922 AWZ982922 BGV982922 BQR982922 CAN982922 CKJ982922 CUF982922 DEB982922 DNX982922 DXT982922 EHP982922 ERL982922 FBH982922 FLD982922 FUZ982922 GEV982922 GOR982922 GYN982922 HIJ982922 HSF982922 ICB982922 ILX982922 IVT982922 JFP982922 JPL982922 JZH982922 KJD982922 KSZ982922 LCV982922 LMR982922 LWN982922 MGJ982922 MQF982922 NAB982922 NJX982922 NTT982922 ODP982922 ONL982922 OXH982922 PHD982922 PQZ982922 QAV982922 QKR982922 QUN982922 REJ982922 ROF982922 RYB982922 SHX982922 SRT982922 TBP982922 TLL982922 TVH982922 UFD982922 UOZ982922 UYV982922 VIR982922 VSN982922 WCJ982922 WMF982922 WWB982922 T65355:T65385 JP65341:JP65371 TL65341:TL65371 ADH65341:ADH65371 AND65341:AND65371 AWZ65341:AWZ65371 BGV65341:BGV65371 BQR65341:BQR65371 CAN65341:CAN65371 CKJ65341:CKJ65371 CUF65341:CUF65371 DEB65341:DEB65371 DNX65341:DNX65371 DXT65341:DXT65371 EHP65341:EHP65371 ERL65341:ERL65371 FBH65341:FBH65371 FLD65341:FLD65371 FUZ65341:FUZ65371 GEV65341:GEV65371 GOR65341:GOR65371 GYN65341:GYN65371 HIJ65341:HIJ65371 HSF65341:HSF65371 ICB65341:ICB65371 ILX65341:ILX65371 IVT65341:IVT65371 JFP65341:JFP65371 JPL65341:JPL65371 JZH65341:JZH65371 KJD65341:KJD65371 KSZ65341:KSZ65371 LCV65341:LCV65371 LMR65341:LMR65371 LWN65341:LWN65371 MGJ65341:MGJ65371 MQF65341:MQF65371 NAB65341:NAB65371 NJX65341:NJX65371 NTT65341:NTT65371 ODP65341:ODP65371 ONL65341:ONL65371 OXH65341:OXH65371 PHD65341:PHD65371 PQZ65341:PQZ65371 QAV65341:QAV65371 QKR65341:QKR65371 QUN65341:QUN65371 REJ65341:REJ65371 ROF65341:ROF65371 RYB65341:RYB65371 SHX65341:SHX65371 SRT65341:SRT65371 TBP65341:TBP65371 TLL65341:TLL65371 TVH65341:TVH65371 UFD65341:UFD65371 UOZ65341:UOZ65371 UYV65341:UYV65371 VIR65341:VIR65371 VSN65341:VSN65371 WCJ65341:WCJ65371 WMF65341:WMF65371 WWB65341:WWB65371 T130891:T130921 JP130877:JP130907 TL130877:TL130907 ADH130877:ADH130907 AND130877:AND130907 AWZ130877:AWZ130907 BGV130877:BGV130907 BQR130877:BQR130907 CAN130877:CAN130907 CKJ130877:CKJ130907 CUF130877:CUF130907 DEB130877:DEB130907 DNX130877:DNX130907 DXT130877:DXT130907 EHP130877:EHP130907 ERL130877:ERL130907 FBH130877:FBH130907 FLD130877:FLD130907 FUZ130877:FUZ130907 GEV130877:GEV130907 GOR130877:GOR130907 GYN130877:GYN130907 HIJ130877:HIJ130907 HSF130877:HSF130907 ICB130877:ICB130907 ILX130877:ILX130907 IVT130877:IVT130907 JFP130877:JFP130907 JPL130877:JPL130907 JZH130877:JZH130907 KJD130877:KJD130907 KSZ130877:KSZ130907 LCV130877:LCV130907 LMR130877:LMR130907 LWN130877:LWN130907 MGJ130877:MGJ130907 MQF130877:MQF130907 NAB130877:NAB130907 NJX130877:NJX130907 NTT130877:NTT130907 ODP130877:ODP130907 ONL130877:ONL130907 OXH130877:OXH130907 PHD130877:PHD130907 PQZ130877:PQZ130907 QAV130877:QAV130907 QKR130877:QKR130907 QUN130877:QUN130907 REJ130877:REJ130907 ROF130877:ROF130907 RYB130877:RYB130907 SHX130877:SHX130907 SRT130877:SRT130907 TBP130877:TBP130907 TLL130877:TLL130907 TVH130877:TVH130907 UFD130877:UFD130907 UOZ130877:UOZ130907 UYV130877:UYV130907 VIR130877:VIR130907 VSN130877:VSN130907 WCJ130877:WCJ130907 WMF130877:WMF130907 WWB130877:WWB130907 T196427:T196457 JP196413:JP196443 TL196413:TL196443 ADH196413:ADH196443 AND196413:AND196443 AWZ196413:AWZ196443 BGV196413:BGV196443 BQR196413:BQR196443 CAN196413:CAN196443 CKJ196413:CKJ196443 CUF196413:CUF196443 DEB196413:DEB196443 DNX196413:DNX196443 DXT196413:DXT196443 EHP196413:EHP196443 ERL196413:ERL196443 FBH196413:FBH196443 FLD196413:FLD196443 FUZ196413:FUZ196443 GEV196413:GEV196443 GOR196413:GOR196443 GYN196413:GYN196443 HIJ196413:HIJ196443 HSF196413:HSF196443 ICB196413:ICB196443 ILX196413:ILX196443 IVT196413:IVT196443 JFP196413:JFP196443 JPL196413:JPL196443 JZH196413:JZH196443 KJD196413:KJD196443 KSZ196413:KSZ196443 LCV196413:LCV196443 LMR196413:LMR196443 LWN196413:LWN196443 MGJ196413:MGJ196443 MQF196413:MQF196443 NAB196413:NAB196443 NJX196413:NJX196443 NTT196413:NTT196443 ODP196413:ODP196443 ONL196413:ONL196443 OXH196413:OXH196443 PHD196413:PHD196443 PQZ196413:PQZ196443 QAV196413:QAV196443 QKR196413:QKR196443 QUN196413:QUN196443 REJ196413:REJ196443 ROF196413:ROF196443 RYB196413:RYB196443 SHX196413:SHX196443 SRT196413:SRT196443 TBP196413:TBP196443 TLL196413:TLL196443 TVH196413:TVH196443 UFD196413:UFD196443 UOZ196413:UOZ196443 UYV196413:UYV196443 VIR196413:VIR196443 VSN196413:VSN196443 WCJ196413:WCJ196443 WMF196413:WMF196443 WWB196413:WWB196443 T261963:T261993 JP261949:JP261979 TL261949:TL261979 ADH261949:ADH261979 AND261949:AND261979 AWZ261949:AWZ261979 BGV261949:BGV261979 BQR261949:BQR261979 CAN261949:CAN261979 CKJ261949:CKJ261979 CUF261949:CUF261979 DEB261949:DEB261979 DNX261949:DNX261979 DXT261949:DXT261979 EHP261949:EHP261979 ERL261949:ERL261979 FBH261949:FBH261979 FLD261949:FLD261979 FUZ261949:FUZ261979 GEV261949:GEV261979 GOR261949:GOR261979 GYN261949:GYN261979 HIJ261949:HIJ261979 HSF261949:HSF261979 ICB261949:ICB261979 ILX261949:ILX261979 IVT261949:IVT261979 JFP261949:JFP261979 JPL261949:JPL261979 JZH261949:JZH261979 KJD261949:KJD261979 KSZ261949:KSZ261979 LCV261949:LCV261979 LMR261949:LMR261979 LWN261949:LWN261979 MGJ261949:MGJ261979 MQF261949:MQF261979 NAB261949:NAB261979 NJX261949:NJX261979 NTT261949:NTT261979 ODP261949:ODP261979 ONL261949:ONL261979 OXH261949:OXH261979 PHD261949:PHD261979 PQZ261949:PQZ261979 QAV261949:QAV261979 QKR261949:QKR261979 QUN261949:QUN261979 REJ261949:REJ261979 ROF261949:ROF261979 RYB261949:RYB261979 SHX261949:SHX261979 SRT261949:SRT261979 TBP261949:TBP261979 TLL261949:TLL261979 TVH261949:TVH261979 UFD261949:UFD261979 UOZ261949:UOZ261979 UYV261949:UYV261979 VIR261949:VIR261979 VSN261949:VSN261979 WCJ261949:WCJ261979 WMF261949:WMF261979 WWB261949:WWB261979 T327499:T327529 JP327485:JP327515 TL327485:TL327515 ADH327485:ADH327515 AND327485:AND327515 AWZ327485:AWZ327515 BGV327485:BGV327515 BQR327485:BQR327515 CAN327485:CAN327515 CKJ327485:CKJ327515 CUF327485:CUF327515 DEB327485:DEB327515 DNX327485:DNX327515 DXT327485:DXT327515 EHP327485:EHP327515 ERL327485:ERL327515 FBH327485:FBH327515 FLD327485:FLD327515 FUZ327485:FUZ327515 GEV327485:GEV327515 GOR327485:GOR327515 GYN327485:GYN327515 HIJ327485:HIJ327515 HSF327485:HSF327515 ICB327485:ICB327515 ILX327485:ILX327515 IVT327485:IVT327515 JFP327485:JFP327515 JPL327485:JPL327515 JZH327485:JZH327515 KJD327485:KJD327515 KSZ327485:KSZ327515 LCV327485:LCV327515 LMR327485:LMR327515 LWN327485:LWN327515 MGJ327485:MGJ327515 MQF327485:MQF327515 NAB327485:NAB327515 NJX327485:NJX327515 NTT327485:NTT327515 ODP327485:ODP327515 ONL327485:ONL327515 OXH327485:OXH327515 PHD327485:PHD327515 PQZ327485:PQZ327515 QAV327485:QAV327515 QKR327485:QKR327515 QUN327485:QUN327515 REJ327485:REJ327515 ROF327485:ROF327515 RYB327485:RYB327515 SHX327485:SHX327515 SRT327485:SRT327515 TBP327485:TBP327515 TLL327485:TLL327515 TVH327485:TVH327515 UFD327485:UFD327515 UOZ327485:UOZ327515 UYV327485:UYV327515 VIR327485:VIR327515 VSN327485:VSN327515 WCJ327485:WCJ327515 WMF327485:WMF327515 WWB327485:WWB327515 T393035:T393065 JP393021:JP393051 TL393021:TL393051 ADH393021:ADH393051 AND393021:AND393051 AWZ393021:AWZ393051 BGV393021:BGV393051 BQR393021:BQR393051 CAN393021:CAN393051 CKJ393021:CKJ393051 CUF393021:CUF393051 DEB393021:DEB393051 DNX393021:DNX393051 DXT393021:DXT393051 EHP393021:EHP393051 ERL393021:ERL393051 FBH393021:FBH393051 FLD393021:FLD393051 FUZ393021:FUZ393051 GEV393021:GEV393051 GOR393021:GOR393051 GYN393021:GYN393051 HIJ393021:HIJ393051 HSF393021:HSF393051 ICB393021:ICB393051 ILX393021:ILX393051 IVT393021:IVT393051 JFP393021:JFP393051 JPL393021:JPL393051 JZH393021:JZH393051 KJD393021:KJD393051 KSZ393021:KSZ393051 LCV393021:LCV393051 LMR393021:LMR393051 LWN393021:LWN393051 MGJ393021:MGJ393051 MQF393021:MQF393051 NAB393021:NAB393051 NJX393021:NJX393051 NTT393021:NTT393051 ODP393021:ODP393051 ONL393021:ONL393051 OXH393021:OXH393051 PHD393021:PHD393051 PQZ393021:PQZ393051 QAV393021:QAV393051 QKR393021:QKR393051 QUN393021:QUN393051 REJ393021:REJ393051 ROF393021:ROF393051 RYB393021:RYB393051 SHX393021:SHX393051 SRT393021:SRT393051 TBP393021:TBP393051 TLL393021:TLL393051 TVH393021:TVH393051 UFD393021:UFD393051 UOZ393021:UOZ393051 UYV393021:UYV393051 VIR393021:VIR393051 VSN393021:VSN393051 WCJ393021:WCJ393051 WMF393021:WMF393051 WWB393021:WWB393051 T458571:T458601 JP458557:JP458587 TL458557:TL458587 ADH458557:ADH458587 AND458557:AND458587 AWZ458557:AWZ458587 BGV458557:BGV458587 BQR458557:BQR458587 CAN458557:CAN458587 CKJ458557:CKJ458587 CUF458557:CUF458587 DEB458557:DEB458587 DNX458557:DNX458587 DXT458557:DXT458587 EHP458557:EHP458587 ERL458557:ERL458587 FBH458557:FBH458587 FLD458557:FLD458587 FUZ458557:FUZ458587 GEV458557:GEV458587 GOR458557:GOR458587 GYN458557:GYN458587 HIJ458557:HIJ458587 HSF458557:HSF458587 ICB458557:ICB458587 ILX458557:ILX458587 IVT458557:IVT458587 JFP458557:JFP458587 JPL458557:JPL458587 JZH458557:JZH458587 KJD458557:KJD458587 KSZ458557:KSZ458587 LCV458557:LCV458587 LMR458557:LMR458587 LWN458557:LWN458587 MGJ458557:MGJ458587 MQF458557:MQF458587 NAB458557:NAB458587 NJX458557:NJX458587 NTT458557:NTT458587 ODP458557:ODP458587 ONL458557:ONL458587 OXH458557:OXH458587 PHD458557:PHD458587 PQZ458557:PQZ458587 QAV458557:QAV458587 QKR458557:QKR458587 QUN458557:QUN458587 REJ458557:REJ458587 ROF458557:ROF458587 RYB458557:RYB458587 SHX458557:SHX458587 SRT458557:SRT458587 TBP458557:TBP458587 TLL458557:TLL458587 TVH458557:TVH458587 UFD458557:UFD458587 UOZ458557:UOZ458587 UYV458557:UYV458587 VIR458557:VIR458587 VSN458557:VSN458587 WCJ458557:WCJ458587 WMF458557:WMF458587 WWB458557:WWB458587 T524107:T524137 JP524093:JP524123 TL524093:TL524123 ADH524093:ADH524123 AND524093:AND524123 AWZ524093:AWZ524123 BGV524093:BGV524123 BQR524093:BQR524123 CAN524093:CAN524123 CKJ524093:CKJ524123 CUF524093:CUF524123 DEB524093:DEB524123 DNX524093:DNX524123 DXT524093:DXT524123 EHP524093:EHP524123 ERL524093:ERL524123 FBH524093:FBH524123 FLD524093:FLD524123 FUZ524093:FUZ524123 GEV524093:GEV524123 GOR524093:GOR524123 GYN524093:GYN524123 HIJ524093:HIJ524123 HSF524093:HSF524123 ICB524093:ICB524123 ILX524093:ILX524123 IVT524093:IVT524123 JFP524093:JFP524123 JPL524093:JPL524123 JZH524093:JZH524123 KJD524093:KJD524123 KSZ524093:KSZ524123 LCV524093:LCV524123 LMR524093:LMR524123 LWN524093:LWN524123 MGJ524093:MGJ524123 MQF524093:MQF524123 NAB524093:NAB524123 NJX524093:NJX524123 NTT524093:NTT524123 ODP524093:ODP524123 ONL524093:ONL524123 OXH524093:OXH524123 PHD524093:PHD524123 PQZ524093:PQZ524123 QAV524093:QAV524123 QKR524093:QKR524123 QUN524093:QUN524123 REJ524093:REJ524123 ROF524093:ROF524123 RYB524093:RYB524123 SHX524093:SHX524123 SRT524093:SRT524123 TBP524093:TBP524123 TLL524093:TLL524123 TVH524093:TVH524123 UFD524093:UFD524123 UOZ524093:UOZ524123 UYV524093:UYV524123 VIR524093:VIR524123 VSN524093:VSN524123 WCJ524093:WCJ524123 WMF524093:WMF524123 WWB524093:WWB524123 T589643:T589673 JP589629:JP589659 TL589629:TL589659 ADH589629:ADH589659 AND589629:AND589659 AWZ589629:AWZ589659 BGV589629:BGV589659 BQR589629:BQR589659 CAN589629:CAN589659 CKJ589629:CKJ589659 CUF589629:CUF589659 DEB589629:DEB589659 DNX589629:DNX589659 DXT589629:DXT589659 EHP589629:EHP589659 ERL589629:ERL589659 FBH589629:FBH589659 FLD589629:FLD589659 FUZ589629:FUZ589659 GEV589629:GEV589659 GOR589629:GOR589659 GYN589629:GYN589659 HIJ589629:HIJ589659 HSF589629:HSF589659 ICB589629:ICB589659 ILX589629:ILX589659 IVT589629:IVT589659 JFP589629:JFP589659 JPL589629:JPL589659 JZH589629:JZH589659 KJD589629:KJD589659 KSZ589629:KSZ589659 LCV589629:LCV589659 LMR589629:LMR589659 LWN589629:LWN589659 MGJ589629:MGJ589659 MQF589629:MQF589659 NAB589629:NAB589659 NJX589629:NJX589659 NTT589629:NTT589659 ODP589629:ODP589659 ONL589629:ONL589659 OXH589629:OXH589659 PHD589629:PHD589659 PQZ589629:PQZ589659 QAV589629:QAV589659 QKR589629:QKR589659 QUN589629:QUN589659 REJ589629:REJ589659 ROF589629:ROF589659 RYB589629:RYB589659 SHX589629:SHX589659 SRT589629:SRT589659 TBP589629:TBP589659 TLL589629:TLL589659 TVH589629:TVH589659 UFD589629:UFD589659 UOZ589629:UOZ589659 UYV589629:UYV589659 VIR589629:VIR589659 VSN589629:VSN589659 WCJ589629:WCJ589659 WMF589629:WMF589659 WWB589629:WWB589659 T655179:T655209 JP655165:JP655195 TL655165:TL655195 ADH655165:ADH655195 AND655165:AND655195 AWZ655165:AWZ655195 BGV655165:BGV655195 BQR655165:BQR655195 CAN655165:CAN655195 CKJ655165:CKJ655195 CUF655165:CUF655195 DEB655165:DEB655195 DNX655165:DNX655195 DXT655165:DXT655195 EHP655165:EHP655195 ERL655165:ERL655195 FBH655165:FBH655195 FLD655165:FLD655195 FUZ655165:FUZ655195 GEV655165:GEV655195 GOR655165:GOR655195 GYN655165:GYN655195 HIJ655165:HIJ655195 HSF655165:HSF655195 ICB655165:ICB655195 ILX655165:ILX655195 IVT655165:IVT655195 JFP655165:JFP655195 JPL655165:JPL655195 JZH655165:JZH655195 KJD655165:KJD655195 KSZ655165:KSZ655195 LCV655165:LCV655195 LMR655165:LMR655195 LWN655165:LWN655195 MGJ655165:MGJ655195 MQF655165:MQF655195 NAB655165:NAB655195 NJX655165:NJX655195 NTT655165:NTT655195 ODP655165:ODP655195 ONL655165:ONL655195 OXH655165:OXH655195 PHD655165:PHD655195 PQZ655165:PQZ655195 QAV655165:QAV655195 QKR655165:QKR655195 QUN655165:QUN655195 REJ655165:REJ655195 ROF655165:ROF655195 RYB655165:RYB655195 SHX655165:SHX655195 SRT655165:SRT655195 TBP655165:TBP655195 TLL655165:TLL655195 TVH655165:TVH655195 UFD655165:UFD655195 UOZ655165:UOZ655195 UYV655165:UYV655195 VIR655165:VIR655195 VSN655165:VSN655195 WCJ655165:WCJ655195 WMF655165:WMF655195 WWB655165:WWB655195 T720715:T720745 JP720701:JP720731 TL720701:TL720731 ADH720701:ADH720731 AND720701:AND720731 AWZ720701:AWZ720731 BGV720701:BGV720731 BQR720701:BQR720731 CAN720701:CAN720731 CKJ720701:CKJ720731 CUF720701:CUF720731 DEB720701:DEB720731 DNX720701:DNX720731 DXT720701:DXT720731 EHP720701:EHP720731 ERL720701:ERL720731 FBH720701:FBH720731 FLD720701:FLD720731 FUZ720701:FUZ720731 GEV720701:GEV720731 GOR720701:GOR720731 GYN720701:GYN720731 HIJ720701:HIJ720731 HSF720701:HSF720731 ICB720701:ICB720731 ILX720701:ILX720731 IVT720701:IVT720731 JFP720701:JFP720731 JPL720701:JPL720731 JZH720701:JZH720731 KJD720701:KJD720731 KSZ720701:KSZ720731 LCV720701:LCV720731 LMR720701:LMR720731 LWN720701:LWN720731 MGJ720701:MGJ720731 MQF720701:MQF720731 NAB720701:NAB720731 NJX720701:NJX720731 NTT720701:NTT720731 ODP720701:ODP720731 ONL720701:ONL720731 OXH720701:OXH720731 PHD720701:PHD720731 PQZ720701:PQZ720731 QAV720701:QAV720731 QKR720701:QKR720731 QUN720701:QUN720731 REJ720701:REJ720731 ROF720701:ROF720731 RYB720701:RYB720731 SHX720701:SHX720731 SRT720701:SRT720731 TBP720701:TBP720731 TLL720701:TLL720731 TVH720701:TVH720731 UFD720701:UFD720731 UOZ720701:UOZ720731 UYV720701:UYV720731 VIR720701:VIR720731 VSN720701:VSN720731 WCJ720701:WCJ720731 WMF720701:WMF720731 WWB720701:WWB720731 T786251:T786281 JP786237:JP786267 TL786237:TL786267 ADH786237:ADH786267 AND786237:AND786267 AWZ786237:AWZ786267 BGV786237:BGV786267 BQR786237:BQR786267 CAN786237:CAN786267 CKJ786237:CKJ786267 CUF786237:CUF786267 DEB786237:DEB786267 DNX786237:DNX786267 DXT786237:DXT786267 EHP786237:EHP786267 ERL786237:ERL786267 FBH786237:FBH786267 FLD786237:FLD786267 FUZ786237:FUZ786267 GEV786237:GEV786267 GOR786237:GOR786267 GYN786237:GYN786267 HIJ786237:HIJ786267 HSF786237:HSF786267 ICB786237:ICB786267 ILX786237:ILX786267 IVT786237:IVT786267 JFP786237:JFP786267 JPL786237:JPL786267 JZH786237:JZH786267 KJD786237:KJD786267 KSZ786237:KSZ786267 LCV786237:LCV786267 LMR786237:LMR786267 LWN786237:LWN786267 MGJ786237:MGJ786267 MQF786237:MQF786267 NAB786237:NAB786267 NJX786237:NJX786267 NTT786237:NTT786267 ODP786237:ODP786267 ONL786237:ONL786267 OXH786237:OXH786267 PHD786237:PHD786267 PQZ786237:PQZ786267 QAV786237:QAV786267 QKR786237:QKR786267 QUN786237:QUN786267 REJ786237:REJ786267 ROF786237:ROF786267 RYB786237:RYB786267 SHX786237:SHX786267 SRT786237:SRT786267 TBP786237:TBP786267 TLL786237:TLL786267 TVH786237:TVH786267 UFD786237:UFD786267 UOZ786237:UOZ786267 UYV786237:UYV786267 VIR786237:VIR786267 VSN786237:VSN786267 WCJ786237:WCJ786267 WMF786237:WMF786267 WWB786237:WWB786267 T851787:T851817 JP851773:JP851803 TL851773:TL851803 ADH851773:ADH851803 AND851773:AND851803 AWZ851773:AWZ851803 BGV851773:BGV851803 BQR851773:BQR851803 CAN851773:CAN851803 CKJ851773:CKJ851803 CUF851773:CUF851803 DEB851773:DEB851803 DNX851773:DNX851803 DXT851773:DXT851803 EHP851773:EHP851803 ERL851773:ERL851803 FBH851773:FBH851803 FLD851773:FLD851803 FUZ851773:FUZ851803 GEV851773:GEV851803 GOR851773:GOR851803 GYN851773:GYN851803 HIJ851773:HIJ851803 HSF851773:HSF851803 ICB851773:ICB851803 ILX851773:ILX851803 IVT851773:IVT851803 JFP851773:JFP851803 JPL851773:JPL851803 JZH851773:JZH851803 KJD851773:KJD851803 KSZ851773:KSZ851803 LCV851773:LCV851803 LMR851773:LMR851803 LWN851773:LWN851803 MGJ851773:MGJ851803 MQF851773:MQF851803 NAB851773:NAB851803 NJX851773:NJX851803 NTT851773:NTT851803 ODP851773:ODP851803 ONL851773:ONL851803 OXH851773:OXH851803 PHD851773:PHD851803 PQZ851773:PQZ851803 QAV851773:QAV851803 QKR851773:QKR851803 QUN851773:QUN851803 REJ851773:REJ851803 ROF851773:ROF851803 RYB851773:RYB851803 SHX851773:SHX851803 SRT851773:SRT851803 TBP851773:TBP851803 TLL851773:TLL851803 TVH851773:TVH851803 UFD851773:UFD851803 UOZ851773:UOZ851803 UYV851773:UYV851803 VIR851773:VIR851803 VSN851773:VSN851803 WCJ851773:WCJ851803 WMF851773:WMF851803 WWB851773:WWB851803 T917323:T917353 JP917309:JP917339 TL917309:TL917339 ADH917309:ADH917339 AND917309:AND917339 AWZ917309:AWZ917339 BGV917309:BGV917339 BQR917309:BQR917339 CAN917309:CAN917339 CKJ917309:CKJ917339 CUF917309:CUF917339 DEB917309:DEB917339 DNX917309:DNX917339 DXT917309:DXT917339 EHP917309:EHP917339 ERL917309:ERL917339 FBH917309:FBH917339 FLD917309:FLD917339 FUZ917309:FUZ917339 GEV917309:GEV917339 GOR917309:GOR917339 GYN917309:GYN917339 HIJ917309:HIJ917339 HSF917309:HSF917339 ICB917309:ICB917339 ILX917309:ILX917339 IVT917309:IVT917339 JFP917309:JFP917339 JPL917309:JPL917339 JZH917309:JZH917339 KJD917309:KJD917339 KSZ917309:KSZ917339 LCV917309:LCV917339 LMR917309:LMR917339 LWN917309:LWN917339 MGJ917309:MGJ917339 MQF917309:MQF917339 NAB917309:NAB917339 NJX917309:NJX917339 NTT917309:NTT917339 ODP917309:ODP917339 ONL917309:ONL917339 OXH917309:OXH917339 PHD917309:PHD917339 PQZ917309:PQZ917339 QAV917309:QAV917339 QKR917309:QKR917339 QUN917309:QUN917339 REJ917309:REJ917339 ROF917309:ROF917339 RYB917309:RYB917339 SHX917309:SHX917339 SRT917309:SRT917339 TBP917309:TBP917339 TLL917309:TLL917339 TVH917309:TVH917339 UFD917309:UFD917339 UOZ917309:UOZ917339 UYV917309:UYV917339 VIR917309:VIR917339 VSN917309:VSN917339 WCJ917309:WCJ917339 WMF917309:WMF917339 WWB917309:WWB917339 T982859:T982889 JP982845:JP982875 TL982845:TL982875 ADH982845:ADH982875 AND982845:AND982875 AWZ982845:AWZ982875 BGV982845:BGV982875 BQR982845:BQR982875 CAN982845:CAN982875 CKJ982845:CKJ982875 CUF982845:CUF982875 DEB982845:DEB982875 DNX982845:DNX982875 DXT982845:DXT982875 EHP982845:EHP982875 ERL982845:ERL982875 FBH982845:FBH982875 FLD982845:FLD982875 FUZ982845:FUZ982875 GEV982845:GEV982875 GOR982845:GOR982875 GYN982845:GYN982875 HIJ982845:HIJ982875 HSF982845:HSF982875 ICB982845:ICB982875 ILX982845:ILX982875 IVT982845:IVT982875 JFP982845:JFP982875 JPL982845:JPL982875 JZH982845:JZH982875 KJD982845:KJD982875 KSZ982845:KSZ982875 LCV982845:LCV982875 LMR982845:LMR982875 LWN982845:LWN982875 MGJ982845:MGJ982875 MQF982845:MQF982875 NAB982845:NAB982875 NJX982845:NJX982875 NTT982845:NTT982875 ODP982845:ODP982875 ONL982845:ONL982875 OXH982845:OXH982875 PHD982845:PHD982875 PQZ982845:PQZ982875 QAV982845:QAV982875 QKR982845:QKR982875 QUN982845:QUN982875 REJ982845:REJ982875 ROF982845:ROF982875 RYB982845:RYB982875 SHX982845:SHX982875 SRT982845:SRT982875 TBP982845:TBP982875 TLL982845:TLL982875 TVH982845:TVH982875 UFD982845:UFD982875 UOZ982845:UOZ982875 UYV982845:UYV982875 VIR982845:VIR982875 VSN982845:VSN982875 WCJ982845:WCJ982875 WMF982845:WMF982875 WWB982845:WWB982875 T65404 JP65390 TL65390 ADH65390 AND65390 AWZ65390 BGV65390 BQR65390 CAN65390 CKJ65390 CUF65390 DEB65390 DNX65390 DXT65390 EHP65390 ERL65390 FBH65390 FLD65390 FUZ65390 GEV65390 GOR65390 GYN65390 HIJ65390 HSF65390 ICB65390 ILX65390 IVT65390 JFP65390 JPL65390 JZH65390 KJD65390 KSZ65390 LCV65390 LMR65390 LWN65390 MGJ65390 MQF65390 NAB65390 NJX65390 NTT65390 ODP65390 ONL65390 OXH65390 PHD65390 PQZ65390 QAV65390 QKR65390 QUN65390 REJ65390 ROF65390 RYB65390 SHX65390 SRT65390 TBP65390 TLL65390 TVH65390 UFD65390 UOZ65390 UYV65390 VIR65390 VSN65390 WCJ65390 WMF65390 WWB65390 T130940 JP130926 TL130926 ADH130926 AND130926 AWZ130926 BGV130926 BQR130926 CAN130926 CKJ130926 CUF130926 DEB130926 DNX130926 DXT130926 EHP130926 ERL130926 FBH130926 FLD130926 FUZ130926 GEV130926 GOR130926 GYN130926 HIJ130926 HSF130926 ICB130926 ILX130926 IVT130926 JFP130926 JPL130926 JZH130926 KJD130926 KSZ130926 LCV130926 LMR130926 LWN130926 MGJ130926 MQF130926 NAB130926 NJX130926 NTT130926 ODP130926 ONL130926 OXH130926 PHD130926 PQZ130926 QAV130926 QKR130926 QUN130926 REJ130926 ROF130926 RYB130926 SHX130926 SRT130926 TBP130926 TLL130926 TVH130926 UFD130926 UOZ130926 UYV130926 VIR130926 VSN130926 WCJ130926 WMF130926 WWB130926 T196476 JP196462 TL196462 ADH196462 AND196462 AWZ196462 BGV196462 BQR196462 CAN196462 CKJ196462 CUF196462 DEB196462 DNX196462 DXT196462 EHP196462 ERL196462 FBH196462 FLD196462 FUZ196462 GEV196462 GOR196462 GYN196462 HIJ196462 HSF196462 ICB196462 ILX196462 IVT196462 JFP196462 JPL196462 JZH196462 KJD196462 KSZ196462 LCV196462 LMR196462 LWN196462 MGJ196462 MQF196462 NAB196462 NJX196462 NTT196462 ODP196462 ONL196462 OXH196462 PHD196462 PQZ196462 QAV196462 QKR196462 QUN196462 REJ196462 ROF196462 RYB196462 SHX196462 SRT196462 TBP196462 TLL196462 TVH196462 UFD196462 UOZ196462 UYV196462 VIR196462 VSN196462 WCJ196462 WMF196462 WWB196462 T262012 JP261998 TL261998 ADH261998 AND261998 AWZ261998 BGV261998 BQR261998 CAN261998 CKJ261998 CUF261998 DEB261998 DNX261998 DXT261998 EHP261998 ERL261998 FBH261998 FLD261998 FUZ261998 GEV261998 GOR261998 GYN261998 HIJ261998 HSF261998 ICB261998 ILX261998 IVT261998 JFP261998 JPL261998 JZH261998 KJD261998 KSZ261998 LCV261998 LMR261998 LWN261998 MGJ261998 MQF261998 NAB261998 NJX261998 NTT261998 ODP261998 ONL261998 OXH261998 PHD261998 PQZ261998 QAV261998 QKR261998 QUN261998 REJ261998 ROF261998 RYB261998 SHX261998 SRT261998 TBP261998 TLL261998 TVH261998 UFD261998 UOZ261998 UYV261998 VIR261998 VSN261998 WCJ261998 WMF261998 WWB261998 T327548 JP327534 TL327534 ADH327534 AND327534 AWZ327534 BGV327534 BQR327534 CAN327534 CKJ327534 CUF327534 DEB327534 DNX327534 DXT327534 EHP327534 ERL327534 FBH327534 FLD327534 FUZ327534 GEV327534 GOR327534 GYN327534 HIJ327534 HSF327534 ICB327534 ILX327534 IVT327534 JFP327534 JPL327534 JZH327534 KJD327534 KSZ327534 LCV327534 LMR327534 LWN327534 MGJ327534 MQF327534 NAB327534 NJX327534 NTT327534 ODP327534 ONL327534 OXH327534 PHD327534 PQZ327534 QAV327534 QKR327534 QUN327534 REJ327534 ROF327534 RYB327534 SHX327534 SRT327534 TBP327534 TLL327534 TVH327534 UFD327534 UOZ327534 UYV327534 VIR327534 VSN327534 WCJ327534 WMF327534 WWB327534 T393084 JP393070 TL393070 ADH393070 AND393070 AWZ393070 BGV393070 BQR393070 CAN393070 CKJ393070 CUF393070 DEB393070 DNX393070 DXT393070 EHP393070 ERL393070 FBH393070 FLD393070 FUZ393070 GEV393070 GOR393070 GYN393070 HIJ393070 HSF393070 ICB393070 ILX393070 IVT393070 JFP393070 JPL393070 JZH393070 KJD393070 KSZ393070 LCV393070 LMR393070 LWN393070 MGJ393070 MQF393070 NAB393070 NJX393070 NTT393070 ODP393070 ONL393070 OXH393070 PHD393070 PQZ393070 QAV393070 QKR393070 QUN393070 REJ393070 ROF393070 RYB393070 SHX393070 SRT393070 TBP393070 TLL393070 TVH393070 UFD393070 UOZ393070 UYV393070 VIR393070 VSN393070 WCJ393070 WMF393070 WWB393070 T458620 JP458606 TL458606 ADH458606 AND458606 AWZ458606 BGV458606 BQR458606 CAN458606 CKJ458606 CUF458606 DEB458606 DNX458606 DXT458606 EHP458606 ERL458606 FBH458606 FLD458606 FUZ458606 GEV458606 GOR458606 GYN458606 HIJ458606 HSF458606 ICB458606 ILX458606 IVT458606 JFP458606 JPL458606 JZH458606 KJD458606 KSZ458606 LCV458606 LMR458606 LWN458606 MGJ458606 MQF458606 NAB458606 NJX458606 NTT458606 ODP458606 ONL458606 OXH458606 PHD458606 PQZ458606 QAV458606 QKR458606 QUN458606 REJ458606 ROF458606 RYB458606 SHX458606 SRT458606 TBP458606 TLL458606 TVH458606 UFD458606 UOZ458606 UYV458606 VIR458606 VSN458606 WCJ458606 WMF458606 WWB458606 T524156 JP524142 TL524142 ADH524142 AND524142 AWZ524142 BGV524142 BQR524142 CAN524142 CKJ524142 CUF524142 DEB524142 DNX524142 DXT524142 EHP524142 ERL524142 FBH524142 FLD524142 FUZ524142 GEV524142 GOR524142 GYN524142 HIJ524142 HSF524142 ICB524142 ILX524142 IVT524142 JFP524142 JPL524142 JZH524142 KJD524142 KSZ524142 LCV524142 LMR524142 LWN524142 MGJ524142 MQF524142 NAB524142 NJX524142 NTT524142 ODP524142 ONL524142 OXH524142 PHD524142 PQZ524142 QAV524142 QKR524142 QUN524142 REJ524142 ROF524142 RYB524142 SHX524142 SRT524142 TBP524142 TLL524142 TVH524142 UFD524142 UOZ524142 UYV524142 VIR524142 VSN524142 WCJ524142 WMF524142 WWB524142 T589692 JP589678 TL589678 ADH589678 AND589678 AWZ589678 BGV589678 BQR589678 CAN589678 CKJ589678 CUF589678 DEB589678 DNX589678 DXT589678 EHP589678 ERL589678 FBH589678 FLD589678 FUZ589678 GEV589678 GOR589678 GYN589678 HIJ589678 HSF589678 ICB589678 ILX589678 IVT589678 JFP589678 JPL589678 JZH589678 KJD589678 KSZ589678 LCV589678 LMR589678 LWN589678 MGJ589678 MQF589678 NAB589678 NJX589678 NTT589678 ODP589678 ONL589678 OXH589678 PHD589678 PQZ589678 QAV589678 QKR589678 QUN589678 REJ589678 ROF589678 RYB589678 SHX589678 SRT589678 TBP589678 TLL589678 TVH589678 UFD589678 UOZ589678 UYV589678 VIR589678 VSN589678 WCJ589678 WMF589678 WWB589678 T655228 JP655214 TL655214 ADH655214 AND655214 AWZ655214 BGV655214 BQR655214 CAN655214 CKJ655214 CUF655214 DEB655214 DNX655214 DXT655214 EHP655214 ERL655214 FBH655214 FLD655214 FUZ655214 GEV655214 GOR655214 GYN655214 HIJ655214 HSF655214 ICB655214 ILX655214 IVT655214 JFP655214 JPL655214 JZH655214 KJD655214 KSZ655214 LCV655214 LMR655214 LWN655214 MGJ655214 MQF655214 NAB655214 NJX655214 NTT655214 ODP655214 ONL655214 OXH655214 PHD655214 PQZ655214 QAV655214 QKR655214 QUN655214 REJ655214 ROF655214 RYB655214 SHX655214 SRT655214 TBP655214 TLL655214 TVH655214 UFD655214 UOZ655214 UYV655214 VIR655214 VSN655214 WCJ655214 WMF655214 WWB655214 T720764 JP720750 TL720750 ADH720750 AND720750 AWZ720750 BGV720750 BQR720750 CAN720750 CKJ720750 CUF720750 DEB720750 DNX720750 DXT720750 EHP720750 ERL720750 FBH720750 FLD720750 FUZ720750 GEV720750 GOR720750 GYN720750 HIJ720750 HSF720750 ICB720750 ILX720750 IVT720750 JFP720750 JPL720750 JZH720750 KJD720750 KSZ720750 LCV720750 LMR720750 LWN720750 MGJ720750 MQF720750 NAB720750 NJX720750 NTT720750 ODP720750 ONL720750 OXH720750 PHD720750 PQZ720750 QAV720750 QKR720750 QUN720750 REJ720750 ROF720750 RYB720750 SHX720750 SRT720750 TBP720750 TLL720750 TVH720750 UFD720750 UOZ720750 UYV720750 VIR720750 VSN720750 WCJ720750 WMF720750 WWB720750 T786300 JP786286 TL786286 ADH786286 AND786286 AWZ786286 BGV786286 BQR786286 CAN786286 CKJ786286 CUF786286 DEB786286 DNX786286 DXT786286 EHP786286 ERL786286 FBH786286 FLD786286 FUZ786286 GEV786286 GOR786286 GYN786286 HIJ786286 HSF786286 ICB786286 ILX786286 IVT786286 JFP786286 JPL786286 JZH786286 KJD786286 KSZ786286 LCV786286 LMR786286 LWN786286 MGJ786286 MQF786286 NAB786286 NJX786286 NTT786286 ODP786286 ONL786286 OXH786286 PHD786286 PQZ786286 QAV786286 QKR786286 QUN786286 REJ786286 ROF786286 RYB786286 SHX786286 SRT786286 TBP786286 TLL786286 TVH786286 UFD786286 UOZ786286 UYV786286 VIR786286 VSN786286 WCJ786286 WMF786286 WWB786286 T851836 JP851822 TL851822 ADH851822 AND851822 AWZ851822 BGV851822 BQR851822 CAN851822 CKJ851822 CUF851822 DEB851822 DNX851822 DXT851822 EHP851822 ERL851822 FBH851822 FLD851822 FUZ851822 GEV851822 GOR851822 GYN851822 HIJ851822 HSF851822 ICB851822 ILX851822 IVT851822 JFP851822 JPL851822 JZH851822 KJD851822 KSZ851822 LCV851822 LMR851822 LWN851822 MGJ851822 MQF851822 NAB851822 NJX851822 NTT851822 ODP851822 ONL851822 OXH851822 PHD851822 PQZ851822 QAV851822 QKR851822 QUN851822 REJ851822 ROF851822 RYB851822 SHX851822 SRT851822 TBP851822 TLL851822 TVH851822 UFD851822 UOZ851822 UYV851822 VIR851822 VSN851822 WCJ851822 WMF851822 WWB851822 T917372 JP917358 TL917358 ADH917358 AND917358 AWZ917358 BGV917358 BQR917358 CAN917358 CKJ917358 CUF917358 DEB917358 DNX917358 DXT917358 EHP917358 ERL917358 FBH917358 FLD917358 FUZ917358 GEV917358 GOR917358 GYN917358 HIJ917358 HSF917358 ICB917358 ILX917358 IVT917358 JFP917358 JPL917358 JZH917358 KJD917358 KSZ917358 LCV917358 LMR917358 LWN917358 MGJ917358 MQF917358 NAB917358 NJX917358 NTT917358 ODP917358 ONL917358 OXH917358 PHD917358 PQZ917358 QAV917358 QKR917358 QUN917358 REJ917358 ROF917358 RYB917358 SHX917358 SRT917358 TBP917358 TLL917358 TVH917358 UFD917358 UOZ917358 UYV917358 VIR917358 VSN917358 WCJ917358 WMF917358 WWB917358 T982908 JP982894 TL982894 ADH982894 AND982894 AWZ982894 BGV982894 BQR982894 CAN982894 CKJ982894 CUF982894 DEB982894 DNX982894 DXT982894 EHP982894 ERL982894 FBH982894 FLD982894 FUZ982894 GEV982894 GOR982894 GYN982894 HIJ982894 HSF982894 ICB982894 ILX982894 IVT982894 JFP982894 JPL982894 JZH982894 KJD982894 KSZ982894 LCV982894 LMR982894 LWN982894 MGJ982894 MQF982894 NAB982894 NJX982894 NTT982894 ODP982894 ONL982894 OXH982894 PHD982894 PQZ982894 QAV982894 QKR982894 QUN982894 REJ982894 ROF982894 RYB982894 SHX982894 SRT982894 TBP982894 TLL982894 TVH982894 UFD982894 UOZ982894 UYV982894 VIR982894 VSN982894 WCJ982894 WMF982894 WWB982894" xr:uid="{00000000-0002-0000-0000-00003A000000}"/>
    <dataValidation allowBlank="1" showInputMessage="1" showErrorMessage="1" prompt="Escriba una breve descripción de cada uno de los documentos relacionados" sqref="K65448:K65452 JH65434:JH65438 TD65434:TD65438 ACZ65434:ACZ65438 AMV65434:AMV65438 AWR65434:AWR65438 BGN65434:BGN65438 BQJ65434:BQJ65438 CAF65434:CAF65438 CKB65434:CKB65438 CTX65434:CTX65438 DDT65434:DDT65438 DNP65434:DNP65438 DXL65434:DXL65438 EHH65434:EHH65438 ERD65434:ERD65438 FAZ65434:FAZ65438 FKV65434:FKV65438 FUR65434:FUR65438 GEN65434:GEN65438 GOJ65434:GOJ65438 GYF65434:GYF65438 HIB65434:HIB65438 HRX65434:HRX65438 IBT65434:IBT65438 ILP65434:ILP65438 IVL65434:IVL65438 JFH65434:JFH65438 JPD65434:JPD65438 JYZ65434:JYZ65438 KIV65434:KIV65438 KSR65434:KSR65438 LCN65434:LCN65438 LMJ65434:LMJ65438 LWF65434:LWF65438 MGB65434:MGB65438 MPX65434:MPX65438 MZT65434:MZT65438 NJP65434:NJP65438 NTL65434:NTL65438 ODH65434:ODH65438 OND65434:OND65438 OWZ65434:OWZ65438 PGV65434:PGV65438 PQR65434:PQR65438 QAN65434:QAN65438 QKJ65434:QKJ65438 QUF65434:QUF65438 REB65434:REB65438 RNX65434:RNX65438 RXT65434:RXT65438 SHP65434:SHP65438 SRL65434:SRL65438 TBH65434:TBH65438 TLD65434:TLD65438 TUZ65434:TUZ65438 UEV65434:UEV65438 UOR65434:UOR65438 UYN65434:UYN65438 VIJ65434:VIJ65438 VSF65434:VSF65438 WCB65434:WCB65438 WLX65434:WLX65438 WVT65434:WVT65438 K130984:K130988 JH130970:JH130974 TD130970:TD130974 ACZ130970:ACZ130974 AMV130970:AMV130974 AWR130970:AWR130974 BGN130970:BGN130974 BQJ130970:BQJ130974 CAF130970:CAF130974 CKB130970:CKB130974 CTX130970:CTX130974 DDT130970:DDT130974 DNP130970:DNP130974 DXL130970:DXL130974 EHH130970:EHH130974 ERD130970:ERD130974 FAZ130970:FAZ130974 FKV130970:FKV130974 FUR130970:FUR130974 GEN130970:GEN130974 GOJ130970:GOJ130974 GYF130970:GYF130974 HIB130970:HIB130974 HRX130970:HRX130974 IBT130970:IBT130974 ILP130970:ILP130974 IVL130970:IVL130974 JFH130970:JFH130974 JPD130970:JPD130974 JYZ130970:JYZ130974 KIV130970:KIV130974 KSR130970:KSR130974 LCN130970:LCN130974 LMJ130970:LMJ130974 LWF130970:LWF130974 MGB130970:MGB130974 MPX130970:MPX130974 MZT130970:MZT130974 NJP130970:NJP130974 NTL130970:NTL130974 ODH130970:ODH130974 OND130970:OND130974 OWZ130970:OWZ130974 PGV130970:PGV130974 PQR130970:PQR130974 QAN130970:QAN130974 QKJ130970:QKJ130974 QUF130970:QUF130974 REB130970:REB130974 RNX130970:RNX130974 RXT130970:RXT130974 SHP130970:SHP130974 SRL130970:SRL130974 TBH130970:TBH130974 TLD130970:TLD130974 TUZ130970:TUZ130974 UEV130970:UEV130974 UOR130970:UOR130974 UYN130970:UYN130974 VIJ130970:VIJ130974 VSF130970:VSF130974 WCB130970:WCB130974 WLX130970:WLX130974 WVT130970:WVT130974 K196520:K196524 JH196506:JH196510 TD196506:TD196510 ACZ196506:ACZ196510 AMV196506:AMV196510 AWR196506:AWR196510 BGN196506:BGN196510 BQJ196506:BQJ196510 CAF196506:CAF196510 CKB196506:CKB196510 CTX196506:CTX196510 DDT196506:DDT196510 DNP196506:DNP196510 DXL196506:DXL196510 EHH196506:EHH196510 ERD196506:ERD196510 FAZ196506:FAZ196510 FKV196506:FKV196510 FUR196506:FUR196510 GEN196506:GEN196510 GOJ196506:GOJ196510 GYF196506:GYF196510 HIB196506:HIB196510 HRX196506:HRX196510 IBT196506:IBT196510 ILP196506:ILP196510 IVL196506:IVL196510 JFH196506:JFH196510 JPD196506:JPD196510 JYZ196506:JYZ196510 KIV196506:KIV196510 KSR196506:KSR196510 LCN196506:LCN196510 LMJ196506:LMJ196510 LWF196506:LWF196510 MGB196506:MGB196510 MPX196506:MPX196510 MZT196506:MZT196510 NJP196506:NJP196510 NTL196506:NTL196510 ODH196506:ODH196510 OND196506:OND196510 OWZ196506:OWZ196510 PGV196506:PGV196510 PQR196506:PQR196510 QAN196506:QAN196510 QKJ196506:QKJ196510 QUF196506:QUF196510 REB196506:REB196510 RNX196506:RNX196510 RXT196506:RXT196510 SHP196506:SHP196510 SRL196506:SRL196510 TBH196506:TBH196510 TLD196506:TLD196510 TUZ196506:TUZ196510 UEV196506:UEV196510 UOR196506:UOR196510 UYN196506:UYN196510 VIJ196506:VIJ196510 VSF196506:VSF196510 WCB196506:WCB196510 WLX196506:WLX196510 WVT196506:WVT196510 K262056:K262060 JH262042:JH262046 TD262042:TD262046 ACZ262042:ACZ262046 AMV262042:AMV262046 AWR262042:AWR262046 BGN262042:BGN262046 BQJ262042:BQJ262046 CAF262042:CAF262046 CKB262042:CKB262046 CTX262042:CTX262046 DDT262042:DDT262046 DNP262042:DNP262046 DXL262042:DXL262046 EHH262042:EHH262046 ERD262042:ERD262046 FAZ262042:FAZ262046 FKV262042:FKV262046 FUR262042:FUR262046 GEN262042:GEN262046 GOJ262042:GOJ262046 GYF262042:GYF262046 HIB262042:HIB262046 HRX262042:HRX262046 IBT262042:IBT262046 ILP262042:ILP262046 IVL262042:IVL262046 JFH262042:JFH262046 JPD262042:JPD262046 JYZ262042:JYZ262046 KIV262042:KIV262046 KSR262042:KSR262046 LCN262042:LCN262046 LMJ262042:LMJ262046 LWF262042:LWF262046 MGB262042:MGB262046 MPX262042:MPX262046 MZT262042:MZT262046 NJP262042:NJP262046 NTL262042:NTL262046 ODH262042:ODH262046 OND262042:OND262046 OWZ262042:OWZ262046 PGV262042:PGV262046 PQR262042:PQR262046 QAN262042:QAN262046 QKJ262042:QKJ262046 QUF262042:QUF262046 REB262042:REB262046 RNX262042:RNX262046 RXT262042:RXT262046 SHP262042:SHP262046 SRL262042:SRL262046 TBH262042:TBH262046 TLD262042:TLD262046 TUZ262042:TUZ262046 UEV262042:UEV262046 UOR262042:UOR262046 UYN262042:UYN262046 VIJ262042:VIJ262046 VSF262042:VSF262046 WCB262042:WCB262046 WLX262042:WLX262046 WVT262042:WVT262046 K327592:K327596 JH327578:JH327582 TD327578:TD327582 ACZ327578:ACZ327582 AMV327578:AMV327582 AWR327578:AWR327582 BGN327578:BGN327582 BQJ327578:BQJ327582 CAF327578:CAF327582 CKB327578:CKB327582 CTX327578:CTX327582 DDT327578:DDT327582 DNP327578:DNP327582 DXL327578:DXL327582 EHH327578:EHH327582 ERD327578:ERD327582 FAZ327578:FAZ327582 FKV327578:FKV327582 FUR327578:FUR327582 GEN327578:GEN327582 GOJ327578:GOJ327582 GYF327578:GYF327582 HIB327578:HIB327582 HRX327578:HRX327582 IBT327578:IBT327582 ILP327578:ILP327582 IVL327578:IVL327582 JFH327578:JFH327582 JPD327578:JPD327582 JYZ327578:JYZ327582 KIV327578:KIV327582 KSR327578:KSR327582 LCN327578:LCN327582 LMJ327578:LMJ327582 LWF327578:LWF327582 MGB327578:MGB327582 MPX327578:MPX327582 MZT327578:MZT327582 NJP327578:NJP327582 NTL327578:NTL327582 ODH327578:ODH327582 OND327578:OND327582 OWZ327578:OWZ327582 PGV327578:PGV327582 PQR327578:PQR327582 QAN327578:QAN327582 QKJ327578:QKJ327582 QUF327578:QUF327582 REB327578:REB327582 RNX327578:RNX327582 RXT327578:RXT327582 SHP327578:SHP327582 SRL327578:SRL327582 TBH327578:TBH327582 TLD327578:TLD327582 TUZ327578:TUZ327582 UEV327578:UEV327582 UOR327578:UOR327582 UYN327578:UYN327582 VIJ327578:VIJ327582 VSF327578:VSF327582 WCB327578:WCB327582 WLX327578:WLX327582 WVT327578:WVT327582 K393128:K393132 JH393114:JH393118 TD393114:TD393118 ACZ393114:ACZ393118 AMV393114:AMV393118 AWR393114:AWR393118 BGN393114:BGN393118 BQJ393114:BQJ393118 CAF393114:CAF393118 CKB393114:CKB393118 CTX393114:CTX393118 DDT393114:DDT393118 DNP393114:DNP393118 DXL393114:DXL393118 EHH393114:EHH393118 ERD393114:ERD393118 FAZ393114:FAZ393118 FKV393114:FKV393118 FUR393114:FUR393118 GEN393114:GEN393118 GOJ393114:GOJ393118 GYF393114:GYF393118 HIB393114:HIB393118 HRX393114:HRX393118 IBT393114:IBT393118 ILP393114:ILP393118 IVL393114:IVL393118 JFH393114:JFH393118 JPD393114:JPD393118 JYZ393114:JYZ393118 KIV393114:KIV393118 KSR393114:KSR393118 LCN393114:LCN393118 LMJ393114:LMJ393118 LWF393114:LWF393118 MGB393114:MGB393118 MPX393114:MPX393118 MZT393114:MZT393118 NJP393114:NJP393118 NTL393114:NTL393118 ODH393114:ODH393118 OND393114:OND393118 OWZ393114:OWZ393118 PGV393114:PGV393118 PQR393114:PQR393118 QAN393114:QAN393118 QKJ393114:QKJ393118 QUF393114:QUF393118 REB393114:REB393118 RNX393114:RNX393118 RXT393114:RXT393118 SHP393114:SHP393118 SRL393114:SRL393118 TBH393114:TBH393118 TLD393114:TLD393118 TUZ393114:TUZ393118 UEV393114:UEV393118 UOR393114:UOR393118 UYN393114:UYN393118 VIJ393114:VIJ393118 VSF393114:VSF393118 WCB393114:WCB393118 WLX393114:WLX393118 WVT393114:WVT393118 K458664:K458668 JH458650:JH458654 TD458650:TD458654 ACZ458650:ACZ458654 AMV458650:AMV458654 AWR458650:AWR458654 BGN458650:BGN458654 BQJ458650:BQJ458654 CAF458650:CAF458654 CKB458650:CKB458654 CTX458650:CTX458654 DDT458650:DDT458654 DNP458650:DNP458654 DXL458650:DXL458654 EHH458650:EHH458654 ERD458650:ERD458654 FAZ458650:FAZ458654 FKV458650:FKV458654 FUR458650:FUR458654 GEN458650:GEN458654 GOJ458650:GOJ458654 GYF458650:GYF458654 HIB458650:HIB458654 HRX458650:HRX458654 IBT458650:IBT458654 ILP458650:ILP458654 IVL458650:IVL458654 JFH458650:JFH458654 JPD458650:JPD458654 JYZ458650:JYZ458654 KIV458650:KIV458654 KSR458650:KSR458654 LCN458650:LCN458654 LMJ458650:LMJ458654 LWF458650:LWF458654 MGB458650:MGB458654 MPX458650:MPX458654 MZT458650:MZT458654 NJP458650:NJP458654 NTL458650:NTL458654 ODH458650:ODH458654 OND458650:OND458654 OWZ458650:OWZ458654 PGV458650:PGV458654 PQR458650:PQR458654 QAN458650:QAN458654 QKJ458650:QKJ458654 QUF458650:QUF458654 REB458650:REB458654 RNX458650:RNX458654 RXT458650:RXT458654 SHP458650:SHP458654 SRL458650:SRL458654 TBH458650:TBH458654 TLD458650:TLD458654 TUZ458650:TUZ458654 UEV458650:UEV458654 UOR458650:UOR458654 UYN458650:UYN458654 VIJ458650:VIJ458654 VSF458650:VSF458654 WCB458650:WCB458654 WLX458650:WLX458654 WVT458650:WVT458654 K524200:K524204 JH524186:JH524190 TD524186:TD524190 ACZ524186:ACZ524190 AMV524186:AMV524190 AWR524186:AWR524190 BGN524186:BGN524190 BQJ524186:BQJ524190 CAF524186:CAF524190 CKB524186:CKB524190 CTX524186:CTX524190 DDT524186:DDT524190 DNP524186:DNP524190 DXL524186:DXL524190 EHH524186:EHH524190 ERD524186:ERD524190 FAZ524186:FAZ524190 FKV524186:FKV524190 FUR524186:FUR524190 GEN524186:GEN524190 GOJ524186:GOJ524190 GYF524186:GYF524190 HIB524186:HIB524190 HRX524186:HRX524190 IBT524186:IBT524190 ILP524186:ILP524190 IVL524186:IVL524190 JFH524186:JFH524190 JPD524186:JPD524190 JYZ524186:JYZ524190 KIV524186:KIV524190 KSR524186:KSR524190 LCN524186:LCN524190 LMJ524186:LMJ524190 LWF524186:LWF524190 MGB524186:MGB524190 MPX524186:MPX524190 MZT524186:MZT524190 NJP524186:NJP524190 NTL524186:NTL524190 ODH524186:ODH524190 OND524186:OND524190 OWZ524186:OWZ524190 PGV524186:PGV524190 PQR524186:PQR524190 QAN524186:QAN524190 QKJ524186:QKJ524190 QUF524186:QUF524190 REB524186:REB524190 RNX524186:RNX524190 RXT524186:RXT524190 SHP524186:SHP524190 SRL524186:SRL524190 TBH524186:TBH524190 TLD524186:TLD524190 TUZ524186:TUZ524190 UEV524186:UEV524190 UOR524186:UOR524190 UYN524186:UYN524190 VIJ524186:VIJ524190 VSF524186:VSF524190 WCB524186:WCB524190 WLX524186:WLX524190 WVT524186:WVT524190 K589736:K589740 JH589722:JH589726 TD589722:TD589726 ACZ589722:ACZ589726 AMV589722:AMV589726 AWR589722:AWR589726 BGN589722:BGN589726 BQJ589722:BQJ589726 CAF589722:CAF589726 CKB589722:CKB589726 CTX589722:CTX589726 DDT589722:DDT589726 DNP589722:DNP589726 DXL589722:DXL589726 EHH589722:EHH589726 ERD589722:ERD589726 FAZ589722:FAZ589726 FKV589722:FKV589726 FUR589722:FUR589726 GEN589722:GEN589726 GOJ589722:GOJ589726 GYF589722:GYF589726 HIB589722:HIB589726 HRX589722:HRX589726 IBT589722:IBT589726 ILP589722:ILP589726 IVL589722:IVL589726 JFH589722:JFH589726 JPD589722:JPD589726 JYZ589722:JYZ589726 KIV589722:KIV589726 KSR589722:KSR589726 LCN589722:LCN589726 LMJ589722:LMJ589726 LWF589722:LWF589726 MGB589722:MGB589726 MPX589722:MPX589726 MZT589722:MZT589726 NJP589722:NJP589726 NTL589722:NTL589726 ODH589722:ODH589726 OND589722:OND589726 OWZ589722:OWZ589726 PGV589722:PGV589726 PQR589722:PQR589726 QAN589722:QAN589726 QKJ589722:QKJ589726 QUF589722:QUF589726 REB589722:REB589726 RNX589722:RNX589726 RXT589722:RXT589726 SHP589722:SHP589726 SRL589722:SRL589726 TBH589722:TBH589726 TLD589722:TLD589726 TUZ589722:TUZ589726 UEV589722:UEV589726 UOR589722:UOR589726 UYN589722:UYN589726 VIJ589722:VIJ589726 VSF589722:VSF589726 WCB589722:WCB589726 WLX589722:WLX589726 WVT589722:WVT589726 K655272:K655276 JH655258:JH655262 TD655258:TD655262 ACZ655258:ACZ655262 AMV655258:AMV655262 AWR655258:AWR655262 BGN655258:BGN655262 BQJ655258:BQJ655262 CAF655258:CAF655262 CKB655258:CKB655262 CTX655258:CTX655262 DDT655258:DDT655262 DNP655258:DNP655262 DXL655258:DXL655262 EHH655258:EHH655262 ERD655258:ERD655262 FAZ655258:FAZ655262 FKV655258:FKV655262 FUR655258:FUR655262 GEN655258:GEN655262 GOJ655258:GOJ655262 GYF655258:GYF655262 HIB655258:HIB655262 HRX655258:HRX655262 IBT655258:IBT655262 ILP655258:ILP655262 IVL655258:IVL655262 JFH655258:JFH655262 JPD655258:JPD655262 JYZ655258:JYZ655262 KIV655258:KIV655262 KSR655258:KSR655262 LCN655258:LCN655262 LMJ655258:LMJ655262 LWF655258:LWF655262 MGB655258:MGB655262 MPX655258:MPX655262 MZT655258:MZT655262 NJP655258:NJP655262 NTL655258:NTL655262 ODH655258:ODH655262 OND655258:OND655262 OWZ655258:OWZ655262 PGV655258:PGV655262 PQR655258:PQR655262 QAN655258:QAN655262 QKJ655258:QKJ655262 QUF655258:QUF655262 REB655258:REB655262 RNX655258:RNX655262 RXT655258:RXT655262 SHP655258:SHP655262 SRL655258:SRL655262 TBH655258:TBH655262 TLD655258:TLD655262 TUZ655258:TUZ655262 UEV655258:UEV655262 UOR655258:UOR655262 UYN655258:UYN655262 VIJ655258:VIJ655262 VSF655258:VSF655262 WCB655258:WCB655262 WLX655258:WLX655262 WVT655258:WVT655262 K720808:K720812 JH720794:JH720798 TD720794:TD720798 ACZ720794:ACZ720798 AMV720794:AMV720798 AWR720794:AWR720798 BGN720794:BGN720798 BQJ720794:BQJ720798 CAF720794:CAF720798 CKB720794:CKB720798 CTX720794:CTX720798 DDT720794:DDT720798 DNP720794:DNP720798 DXL720794:DXL720798 EHH720794:EHH720798 ERD720794:ERD720798 FAZ720794:FAZ720798 FKV720794:FKV720798 FUR720794:FUR720798 GEN720794:GEN720798 GOJ720794:GOJ720798 GYF720794:GYF720798 HIB720794:HIB720798 HRX720794:HRX720798 IBT720794:IBT720798 ILP720794:ILP720798 IVL720794:IVL720798 JFH720794:JFH720798 JPD720794:JPD720798 JYZ720794:JYZ720798 KIV720794:KIV720798 KSR720794:KSR720798 LCN720794:LCN720798 LMJ720794:LMJ720798 LWF720794:LWF720798 MGB720794:MGB720798 MPX720794:MPX720798 MZT720794:MZT720798 NJP720794:NJP720798 NTL720794:NTL720798 ODH720794:ODH720798 OND720794:OND720798 OWZ720794:OWZ720798 PGV720794:PGV720798 PQR720794:PQR720798 QAN720794:QAN720798 QKJ720794:QKJ720798 QUF720794:QUF720798 REB720794:REB720798 RNX720794:RNX720798 RXT720794:RXT720798 SHP720794:SHP720798 SRL720794:SRL720798 TBH720794:TBH720798 TLD720794:TLD720798 TUZ720794:TUZ720798 UEV720794:UEV720798 UOR720794:UOR720798 UYN720794:UYN720798 VIJ720794:VIJ720798 VSF720794:VSF720798 WCB720794:WCB720798 WLX720794:WLX720798 WVT720794:WVT720798 K786344:K786348 JH786330:JH786334 TD786330:TD786334 ACZ786330:ACZ786334 AMV786330:AMV786334 AWR786330:AWR786334 BGN786330:BGN786334 BQJ786330:BQJ786334 CAF786330:CAF786334 CKB786330:CKB786334 CTX786330:CTX786334 DDT786330:DDT786334 DNP786330:DNP786334 DXL786330:DXL786334 EHH786330:EHH786334 ERD786330:ERD786334 FAZ786330:FAZ786334 FKV786330:FKV786334 FUR786330:FUR786334 GEN786330:GEN786334 GOJ786330:GOJ786334 GYF786330:GYF786334 HIB786330:HIB786334 HRX786330:HRX786334 IBT786330:IBT786334 ILP786330:ILP786334 IVL786330:IVL786334 JFH786330:JFH786334 JPD786330:JPD786334 JYZ786330:JYZ786334 KIV786330:KIV786334 KSR786330:KSR786334 LCN786330:LCN786334 LMJ786330:LMJ786334 LWF786330:LWF786334 MGB786330:MGB786334 MPX786330:MPX786334 MZT786330:MZT786334 NJP786330:NJP786334 NTL786330:NTL786334 ODH786330:ODH786334 OND786330:OND786334 OWZ786330:OWZ786334 PGV786330:PGV786334 PQR786330:PQR786334 QAN786330:QAN786334 QKJ786330:QKJ786334 QUF786330:QUF786334 REB786330:REB786334 RNX786330:RNX786334 RXT786330:RXT786334 SHP786330:SHP786334 SRL786330:SRL786334 TBH786330:TBH786334 TLD786330:TLD786334 TUZ786330:TUZ786334 UEV786330:UEV786334 UOR786330:UOR786334 UYN786330:UYN786334 VIJ786330:VIJ786334 VSF786330:VSF786334 WCB786330:WCB786334 WLX786330:WLX786334 WVT786330:WVT786334 K851880:K851884 JH851866:JH851870 TD851866:TD851870 ACZ851866:ACZ851870 AMV851866:AMV851870 AWR851866:AWR851870 BGN851866:BGN851870 BQJ851866:BQJ851870 CAF851866:CAF851870 CKB851866:CKB851870 CTX851866:CTX851870 DDT851866:DDT851870 DNP851866:DNP851870 DXL851866:DXL851870 EHH851866:EHH851870 ERD851866:ERD851870 FAZ851866:FAZ851870 FKV851866:FKV851870 FUR851866:FUR851870 GEN851866:GEN851870 GOJ851866:GOJ851870 GYF851866:GYF851870 HIB851866:HIB851870 HRX851866:HRX851870 IBT851866:IBT851870 ILP851866:ILP851870 IVL851866:IVL851870 JFH851866:JFH851870 JPD851866:JPD851870 JYZ851866:JYZ851870 KIV851866:KIV851870 KSR851866:KSR851870 LCN851866:LCN851870 LMJ851866:LMJ851870 LWF851866:LWF851870 MGB851866:MGB851870 MPX851866:MPX851870 MZT851866:MZT851870 NJP851866:NJP851870 NTL851866:NTL851870 ODH851866:ODH851870 OND851866:OND851870 OWZ851866:OWZ851870 PGV851866:PGV851870 PQR851866:PQR851870 QAN851866:QAN851870 QKJ851866:QKJ851870 QUF851866:QUF851870 REB851866:REB851870 RNX851866:RNX851870 RXT851866:RXT851870 SHP851866:SHP851870 SRL851866:SRL851870 TBH851866:TBH851870 TLD851866:TLD851870 TUZ851866:TUZ851870 UEV851866:UEV851870 UOR851866:UOR851870 UYN851866:UYN851870 VIJ851866:VIJ851870 VSF851866:VSF851870 WCB851866:WCB851870 WLX851866:WLX851870 WVT851866:WVT851870 K917416:K917420 JH917402:JH917406 TD917402:TD917406 ACZ917402:ACZ917406 AMV917402:AMV917406 AWR917402:AWR917406 BGN917402:BGN917406 BQJ917402:BQJ917406 CAF917402:CAF917406 CKB917402:CKB917406 CTX917402:CTX917406 DDT917402:DDT917406 DNP917402:DNP917406 DXL917402:DXL917406 EHH917402:EHH917406 ERD917402:ERD917406 FAZ917402:FAZ917406 FKV917402:FKV917406 FUR917402:FUR917406 GEN917402:GEN917406 GOJ917402:GOJ917406 GYF917402:GYF917406 HIB917402:HIB917406 HRX917402:HRX917406 IBT917402:IBT917406 ILP917402:ILP917406 IVL917402:IVL917406 JFH917402:JFH917406 JPD917402:JPD917406 JYZ917402:JYZ917406 KIV917402:KIV917406 KSR917402:KSR917406 LCN917402:LCN917406 LMJ917402:LMJ917406 LWF917402:LWF917406 MGB917402:MGB917406 MPX917402:MPX917406 MZT917402:MZT917406 NJP917402:NJP917406 NTL917402:NTL917406 ODH917402:ODH917406 OND917402:OND917406 OWZ917402:OWZ917406 PGV917402:PGV917406 PQR917402:PQR917406 QAN917402:QAN917406 QKJ917402:QKJ917406 QUF917402:QUF917406 REB917402:REB917406 RNX917402:RNX917406 RXT917402:RXT917406 SHP917402:SHP917406 SRL917402:SRL917406 TBH917402:TBH917406 TLD917402:TLD917406 TUZ917402:TUZ917406 UEV917402:UEV917406 UOR917402:UOR917406 UYN917402:UYN917406 VIJ917402:VIJ917406 VSF917402:VSF917406 WCB917402:WCB917406 WLX917402:WLX917406 WVT917402:WVT917406 K982952:K982956 JH982938:JH982942 TD982938:TD982942 ACZ982938:ACZ982942 AMV982938:AMV982942 AWR982938:AWR982942 BGN982938:BGN982942 BQJ982938:BQJ982942 CAF982938:CAF982942 CKB982938:CKB982942 CTX982938:CTX982942 DDT982938:DDT982942 DNP982938:DNP982942 DXL982938:DXL982942 EHH982938:EHH982942 ERD982938:ERD982942 FAZ982938:FAZ982942 FKV982938:FKV982942 FUR982938:FUR982942 GEN982938:GEN982942 GOJ982938:GOJ982942 GYF982938:GYF982942 HIB982938:HIB982942 HRX982938:HRX982942 IBT982938:IBT982942 ILP982938:ILP982942 IVL982938:IVL982942 JFH982938:JFH982942 JPD982938:JPD982942 JYZ982938:JYZ982942 KIV982938:KIV982942 KSR982938:KSR982942 LCN982938:LCN982942 LMJ982938:LMJ982942 LWF982938:LWF982942 MGB982938:MGB982942 MPX982938:MPX982942 MZT982938:MZT982942 NJP982938:NJP982942 NTL982938:NTL982942 ODH982938:ODH982942 OND982938:OND982942 OWZ982938:OWZ982942 PGV982938:PGV982942 PQR982938:PQR982942 QAN982938:QAN982942 QKJ982938:QKJ982942 QUF982938:QUF982942 REB982938:REB982942 RNX982938:RNX982942 RXT982938:RXT982942 SHP982938:SHP982942 SRL982938:SRL982942 TBH982938:TBH982942 TLD982938:TLD982942 TUZ982938:TUZ982942 UEV982938:UEV982942 UOR982938:UOR982942 UYN982938:UYN982942 VIJ982938:VIJ982942 VSF982938:VSF982942 WCB982938:WCB982942 WLX982938:WLX982942 WVT982938:WVT982942 K65440 JH65426 TD65426 ACZ65426 AMV65426 AWR65426 BGN65426 BQJ65426 CAF65426 CKB65426 CTX65426 DDT65426 DNP65426 DXL65426 EHH65426 ERD65426 FAZ65426 FKV65426 FUR65426 GEN65426 GOJ65426 GYF65426 HIB65426 HRX65426 IBT65426 ILP65426 IVL65426 JFH65426 JPD65426 JYZ65426 KIV65426 KSR65426 LCN65426 LMJ65426 LWF65426 MGB65426 MPX65426 MZT65426 NJP65426 NTL65426 ODH65426 OND65426 OWZ65426 PGV65426 PQR65426 QAN65426 QKJ65426 QUF65426 REB65426 RNX65426 RXT65426 SHP65426 SRL65426 TBH65426 TLD65426 TUZ65426 UEV65426 UOR65426 UYN65426 VIJ65426 VSF65426 WCB65426 WLX65426 WVT65426 K130976 JH130962 TD130962 ACZ130962 AMV130962 AWR130962 BGN130962 BQJ130962 CAF130962 CKB130962 CTX130962 DDT130962 DNP130962 DXL130962 EHH130962 ERD130962 FAZ130962 FKV130962 FUR130962 GEN130962 GOJ130962 GYF130962 HIB130962 HRX130962 IBT130962 ILP130962 IVL130962 JFH130962 JPD130962 JYZ130962 KIV130962 KSR130962 LCN130962 LMJ130962 LWF130962 MGB130962 MPX130962 MZT130962 NJP130962 NTL130962 ODH130962 OND130962 OWZ130962 PGV130962 PQR130962 QAN130962 QKJ130962 QUF130962 REB130962 RNX130962 RXT130962 SHP130962 SRL130962 TBH130962 TLD130962 TUZ130962 UEV130962 UOR130962 UYN130962 VIJ130962 VSF130962 WCB130962 WLX130962 WVT130962 K196512 JH196498 TD196498 ACZ196498 AMV196498 AWR196498 BGN196498 BQJ196498 CAF196498 CKB196498 CTX196498 DDT196498 DNP196498 DXL196498 EHH196498 ERD196498 FAZ196498 FKV196498 FUR196498 GEN196498 GOJ196498 GYF196498 HIB196498 HRX196498 IBT196498 ILP196498 IVL196498 JFH196498 JPD196498 JYZ196498 KIV196498 KSR196498 LCN196498 LMJ196498 LWF196498 MGB196498 MPX196498 MZT196498 NJP196498 NTL196498 ODH196498 OND196498 OWZ196498 PGV196498 PQR196498 QAN196498 QKJ196498 QUF196498 REB196498 RNX196498 RXT196498 SHP196498 SRL196498 TBH196498 TLD196498 TUZ196498 UEV196498 UOR196498 UYN196498 VIJ196498 VSF196498 WCB196498 WLX196498 WVT196498 K262048 JH262034 TD262034 ACZ262034 AMV262034 AWR262034 BGN262034 BQJ262034 CAF262034 CKB262034 CTX262034 DDT262034 DNP262034 DXL262034 EHH262034 ERD262034 FAZ262034 FKV262034 FUR262034 GEN262034 GOJ262034 GYF262034 HIB262034 HRX262034 IBT262034 ILP262034 IVL262034 JFH262034 JPD262034 JYZ262034 KIV262034 KSR262034 LCN262034 LMJ262034 LWF262034 MGB262034 MPX262034 MZT262034 NJP262034 NTL262034 ODH262034 OND262034 OWZ262034 PGV262034 PQR262034 QAN262034 QKJ262034 QUF262034 REB262034 RNX262034 RXT262034 SHP262034 SRL262034 TBH262034 TLD262034 TUZ262034 UEV262034 UOR262034 UYN262034 VIJ262034 VSF262034 WCB262034 WLX262034 WVT262034 K327584 JH327570 TD327570 ACZ327570 AMV327570 AWR327570 BGN327570 BQJ327570 CAF327570 CKB327570 CTX327570 DDT327570 DNP327570 DXL327570 EHH327570 ERD327570 FAZ327570 FKV327570 FUR327570 GEN327570 GOJ327570 GYF327570 HIB327570 HRX327570 IBT327570 ILP327570 IVL327570 JFH327570 JPD327570 JYZ327570 KIV327570 KSR327570 LCN327570 LMJ327570 LWF327570 MGB327570 MPX327570 MZT327570 NJP327570 NTL327570 ODH327570 OND327570 OWZ327570 PGV327570 PQR327570 QAN327570 QKJ327570 QUF327570 REB327570 RNX327570 RXT327570 SHP327570 SRL327570 TBH327570 TLD327570 TUZ327570 UEV327570 UOR327570 UYN327570 VIJ327570 VSF327570 WCB327570 WLX327570 WVT327570 K393120 JH393106 TD393106 ACZ393106 AMV393106 AWR393106 BGN393106 BQJ393106 CAF393106 CKB393106 CTX393106 DDT393106 DNP393106 DXL393106 EHH393106 ERD393106 FAZ393106 FKV393106 FUR393106 GEN393106 GOJ393106 GYF393106 HIB393106 HRX393106 IBT393106 ILP393106 IVL393106 JFH393106 JPD393106 JYZ393106 KIV393106 KSR393106 LCN393106 LMJ393106 LWF393106 MGB393106 MPX393106 MZT393106 NJP393106 NTL393106 ODH393106 OND393106 OWZ393106 PGV393106 PQR393106 QAN393106 QKJ393106 QUF393106 REB393106 RNX393106 RXT393106 SHP393106 SRL393106 TBH393106 TLD393106 TUZ393106 UEV393106 UOR393106 UYN393106 VIJ393106 VSF393106 WCB393106 WLX393106 WVT393106 K458656 JH458642 TD458642 ACZ458642 AMV458642 AWR458642 BGN458642 BQJ458642 CAF458642 CKB458642 CTX458642 DDT458642 DNP458642 DXL458642 EHH458642 ERD458642 FAZ458642 FKV458642 FUR458642 GEN458642 GOJ458642 GYF458642 HIB458642 HRX458642 IBT458642 ILP458642 IVL458642 JFH458642 JPD458642 JYZ458642 KIV458642 KSR458642 LCN458642 LMJ458642 LWF458642 MGB458642 MPX458642 MZT458642 NJP458642 NTL458642 ODH458642 OND458642 OWZ458642 PGV458642 PQR458642 QAN458642 QKJ458642 QUF458642 REB458642 RNX458642 RXT458642 SHP458642 SRL458642 TBH458642 TLD458642 TUZ458642 UEV458642 UOR458642 UYN458642 VIJ458642 VSF458642 WCB458642 WLX458642 WVT458642 K524192 JH524178 TD524178 ACZ524178 AMV524178 AWR524178 BGN524178 BQJ524178 CAF524178 CKB524178 CTX524178 DDT524178 DNP524178 DXL524178 EHH524178 ERD524178 FAZ524178 FKV524178 FUR524178 GEN524178 GOJ524178 GYF524178 HIB524178 HRX524178 IBT524178 ILP524178 IVL524178 JFH524178 JPD524178 JYZ524178 KIV524178 KSR524178 LCN524178 LMJ524178 LWF524178 MGB524178 MPX524178 MZT524178 NJP524178 NTL524178 ODH524178 OND524178 OWZ524178 PGV524178 PQR524178 QAN524178 QKJ524178 QUF524178 REB524178 RNX524178 RXT524178 SHP524178 SRL524178 TBH524178 TLD524178 TUZ524178 UEV524178 UOR524178 UYN524178 VIJ524178 VSF524178 WCB524178 WLX524178 WVT524178 K589728 JH589714 TD589714 ACZ589714 AMV589714 AWR589714 BGN589714 BQJ589714 CAF589714 CKB589714 CTX589714 DDT589714 DNP589714 DXL589714 EHH589714 ERD589714 FAZ589714 FKV589714 FUR589714 GEN589714 GOJ589714 GYF589714 HIB589714 HRX589714 IBT589714 ILP589714 IVL589714 JFH589714 JPD589714 JYZ589714 KIV589714 KSR589714 LCN589714 LMJ589714 LWF589714 MGB589714 MPX589714 MZT589714 NJP589714 NTL589714 ODH589714 OND589714 OWZ589714 PGV589714 PQR589714 QAN589714 QKJ589714 QUF589714 REB589714 RNX589714 RXT589714 SHP589714 SRL589714 TBH589714 TLD589714 TUZ589714 UEV589714 UOR589714 UYN589714 VIJ589714 VSF589714 WCB589714 WLX589714 WVT589714 K655264 JH655250 TD655250 ACZ655250 AMV655250 AWR655250 BGN655250 BQJ655250 CAF655250 CKB655250 CTX655250 DDT655250 DNP655250 DXL655250 EHH655250 ERD655250 FAZ655250 FKV655250 FUR655250 GEN655250 GOJ655250 GYF655250 HIB655250 HRX655250 IBT655250 ILP655250 IVL655250 JFH655250 JPD655250 JYZ655250 KIV655250 KSR655250 LCN655250 LMJ655250 LWF655250 MGB655250 MPX655250 MZT655250 NJP655250 NTL655250 ODH655250 OND655250 OWZ655250 PGV655250 PQR655250 QAN655250 QKJ655250 QUF655250 REB655250 RNX655250 RXT655250 SHP655250 SRL655250 TBH655250 TLD655250 TUZ655250 UEV655250 UOR655250 UYN655250 VIJ655250 VSF655250 WCB655250 WLX655250 WVT655250 K720800 JH720786 TD720786 ACZ720786 AMV720786 AWR720786 BGN720786 BQJ720786 CAF720786 CKB720786 CTX720786 DDT720786 DNP720786 DXL720786 EHH720786 ERD720786 FAZ720786 FKV720786 FUR720786 GEN720786 GOJ720786 GYF720786 HIB720786 HRX720786 IBT720786 ILP720786 IVL720786 JFH720786 JPD720786 JYZ720786 KIV720786 KSR720786 LCN720786 LMJ720786 LWF720786 MGB720786 MPX720786 MZT720786 NJP720786 NTL720786 ODH720786 OND720786 OWZ720786 PGV720786 PQR720786 QAN720786 QKJ720786 QUF720786 REB720786 RNX720786 RXT720786 SHP720786 SRL720786 TBH720786 TLD720786 TUZ720786 UEV720786 UOR720786 UYN720786 VIJ720786 VSF720786 WCB720786 WLX720786 WVT720786 K786336 JH786322 TD786322 ACZ786322 AMV786322 AWR786322 BGN786322 BQJ786322 CAF786322 CKB786322 CTX786322 DDT786322 DNP786322 DXL786322 EHH786322 ERD786322 FAZ786322 FKV786322 FUR786322 GEN786322 GOJ786322 GYF786322 HIB786322 HRX786322 IBT786322 ILP786322 IVL786322 JFH786322 JPD786322 JYZ786322 KIV786322 KSR786322 LCN786322 LMJ786322 LWF786322 MGB786322 MPX786322 MZT786322 NJP786322 NTL786322 ODH786322 OND786322 OWZ786322 PGV786322 PQR786322 QAN786322 QKJ786322 QUF786322 REB786322 RNX786322 RXT786322 SHP786322 SRL786322 TBH786322 TLD786322 TUZ786322 UEV786322 UOR786322 UYN786322 VIJ786322 VSF786322 WCB786322 WLX786322 WVT786322 K851872 JH851858 TD851858 ACZ851858 AMV851858 AWR851858 BGN851858 BQJ851858 CAF851858 CKB851858 CTX851858 DDT851858 DNP851858 DXL851858 EHH851858 ERD851858 FAZ851858 FKV851858 FUR851858 GEN851858 GOJ851858 GYF851858 HIB851858 HRX851858 IBT851858 ILP851858 IVL851858 JFH851858 JPD851858 JYZ851858 KIV851858 KSR851858 LCN851858 LMJ851858 LWF851858 MGB851858 MPX851858 MZT851858 NJP851858 NTL851858 ODH851858 OND851858 OWZ851858 PGV851858 PQR851858 QAN851858 QKJ851858 QUF851858 REB851858 RNX851858 RXT851858 SHP851858 SRL851858 TBH851858 TLD851858 TUZ851858 UEV851858 UOR851858 UYN851858 VIJ851858 VSF851858 WCB851858 WLX851858 WVT851858 K917408 JH917394 TD917394 ACZ917394 AMV917394 AWR917394 BGN917394 BQJ917394 CAF917394 CKB917394 CTX917394 DDT917394 DNP917394 DXL917394 EHH917394 ERD917394 FAZ917394 FKV917394 FUR917394 GEN917394 GOJ917394 GYF917394 HIB917394 HRX917394 IBT917394 ILP917394 IVL917394 JFH917394 JPD917394 JYZ917394 KIV917394 KSR917394 LCN917394 LMJ917394 LWF917394 MGB917394 MPX917394 MZT917394 NJP917394 NTL917394 ODH917394 OND917394 OWZ917394 PGV917394 PQR917394 QAN917394 QKJ917394 QUF917394 REB917394 RNX917394 RXT917394 SHP917394 SRL917394 TBH917394 TLD917394 TUZ917394 UEV917394 UOR917394 UYN917394 VIJ917394 VSF917394 WCB917394 WLX917394 WVT917394 K982944 JH982930 TD982930 ACZ982930 AMV982930 AWR982930 BGN982930 BQJ982930 CAF982930 CKB982930 CTX982930 DDT982930 DNP982930 DXL982930 EHH982930 ERD982930 FAZ982930 FKV982930 FUR982930 GEN982930 GOJ982930 GYF982930 HIB982930 HRX982930 IBT982930 ILP982930 IVL982930 JFH982930 JPD982930 JYZ982930 KIV982930 KSR982930 LCN982930 LMJ982930 LWF982930 MGB982930 MPX982930 MZT982930 NJP982930 NTL982930 ODH982930 OND982930 OWZ982930 PGV982930 PQR982930 QAN982930 QKJ982930 QUF982930 REB982930 RNX982930 RXT982930 SHP982930 SRL982930 TBH982930 TLD982930 TUZ982930 UEV982930 UOR982930 UYN982930 VIJ982930 VSF982930 WCB982930 WLX982930 WVT982930 K65382:K65385 JH65368:JH65371 TD65368:TD65371 ACZ65368:ACZ65371 AMV65368:AMV65371 AWR65368:AWR65371 BGN65368:BGN65371 BQJ65368:BQJ65371 CAF65368:CAF65371 CKB65368:CKB65371 CTX65368:CTX65371 DDT65368:DDT65371 DNP65368:DNP65371 DXL65368:DXL65371 EHH65368:EHH65371 ERD65368:ERD65371 FAZ65368:FAZ65371 FKV65368:FKV65371 FUR65368:FUR65371 GEN65368:GEN65371 GOJ65368:GOJ65371 GYF65368:GYF65371 HIB65368:HIB65371 HRX65368:HRX65371 IBT65368:IBT65371 ILP65368:ILP65371 IVL65368:IVL65371 JFH65368:JFH65371 JPD65368:JPD65371 JYZ65368:JYZ65371 KIV65368:KIV65371 KSR65368:KSR65371 LCN65368:LCN65371 LMJ65368:LMJ65371 LWF65368:LWF65371 MGB65368:MGB65371 MPX65368:MPX65371 MZT65368:MZT65371 NJP65368:NJP65371 NTL65368:NTL65371 ODH65368:ODH65371 OND65368:OND65371 OWZ65368:OWZ65371 PGV65368:PGV65371 PQR65368:PQR65371 QAN65368:QAN65371 QKJ65368:QKJ65371 QUF65368:QUF65371 REB65368:REB65371 RNX65368:RNX65371 RXT65368:RXT65371 SHP65368:SHP65371 SRL65368:SRL65371 TBH65368:TBH65371 TLD65368:TLD65371 TUZ65368:TUZ65371 UEV65368:UEV65371 UOR65368:UOR65371 UYN65368:UYN65371 VIJ65368:VIJ65371 VSF65368:VSF65371 WCB65368:WCB65371 WLX65368:WLX65371 WVT65368:WVT65371 K130918:K130921 JH130904:JH130907 TD130904:TD130907 ACZ130904:ACZ130907 AMV130904:AMV130907 AWR130904:AWR130907 BGN130904:BGN130907 BQJ130904:BQJ130907 CAF130904:CAF130907 CKB130904:CKB130907 CTX130904:CTX130907 DDT130904:DDT130907 DNP130904:DNP130907 DXL130904:DXL130907 EHH130904:EHH130907 ERD130904:ERD130907 FAZ130904:FAZ130907 FKV130904:FKV130907 FUR130904:FUR130907 GEN130904:GEN130907 GOJ130904:GOJ130907 GYF130904:GYF130907 HIB130904:HIB130907 HRX130904:HRX130907 IBT130904:IBT130907 ILP130904:ILP130907 IVL130904:IVL130907 JFH130904:JFH130907 JPD130904:JPD130907 JYZ130904:JYZ130907 KIV130904:KIV130907 KSR130904:KSR130907 LCN130904:LCN130907 LMJ130904:LMJ130907 LWF130904:LWF130907 MGB130904:MGB130907 MPX130904:MPX130907 MZT130904:MZT130907 NJP130904:NJP130907 NTL130904:NTL130907 ODH130904:ODH130907 OND130904:OND130907 OWZ130904:OWZ130907 PGV130904:PGV130907 PQR130904:PQR130907 QAN130904:QAN130907 QKJ130904:QKJ130907 QUF130904:QUF130907 REB130904:REB130907 RNX130904:RNX130907 RXT130904:RXT130907 SHP130904:SHP130907 SRL130904:SRL130907 TBH130904:TBH130907 TLD130904:TLD130907 TUZ130904:TUZ130907 UEV130904:UEV130907 UOR130904:UOR130907 UYN130904:UYN130907 VIJ130904:VIJ130907 VSF130904:VSF130907 WCB130904:WCB130907 WLX130904:WLX130907 WVT130904:WVT130907 K196454:K196457 JH196440:JH196443 TD196440:TD196443 ACZ196440:ACZ196443 AMV196440:AMV196443 AWR196440:AWR196443 BGN196440:BGN196443 BQJ196440:BQJ196443 CAF196440:CAF196443 CKB196440:CKB196443 CTX196440:CTX196443 DDT196440:DDT196443 DNP196440:DNP196443 DXL196440:DXL196443 EHH196440:EHH196443 ERD196440:ERD196443 FAZ196440:FAZ196443 FKV196440:FKV196443 FUR196440:FUR196443 GEN196440:GEN196443 GOJ196440:GOJ196443 GYF196440:GYF196443 HIB196440:HIB196443 HRX196440:HRX196443 IBT196440:IBT196443 ILP196440:ILP196443 IVL196440:IVL196443 JFH196440:JFH196443 JPD196440:JPD196443 JYZ196440:JYZ196443 KIV196440:KIV196443 KSR196440:KSR196443 LCN196440:LCN196443 LMJ196440:LMJ196443 LWF196440:LWF196443 MGB196440:MGB196443 MPX196440:MPX196443 MZT196440:MZT196443 NJP196440:NJP196443 NTL196440:NTL196443 ODH196440:ODH196443 OND196440:OND196443 OWZ196440:OWZ196443 PGV196440:PGV196443 PQR196440:PQR196443 QAN196440:QAN196443 QKJ196440:QKJ196443 QUF196440:QUF196443 REB196440:REB196443 RNX196440:RNX196443 RXT196440:RXT196443 SHP196440:SHP196443 SRL196440:SRL196443 TBH196440:TBH196443 TLD196440:TLD196443 TUZ196440:TUZ196443 UEV196440:UEV196443 UOR196440:UOR196443 UYN196440:UYN196443 VIJ196440:VIJ196443 VSF196440:VSF196443 WCB196440:WCB196443 WLX196440:WLX196443 WVT196440:WVT196443 K261990:K261993 JH261976:JH261979 TD261976:TD261979 ACZ261976:ACZ261979 AMV261976:AMV261979 AWR261976:AWR261979 BGN261976:BGN261979 BQJ261976:BQJ261979 CAF261976:CAF261979 CKB261976:CKB261979 CTX261976:CTX261979 DDT261976:DDT261979 DNP261976:DNP261979 DXL261976:DXL261979 EHH261976:EHH261979 ERD261976:ERD261979 FAZ261976:FAZ261979 FKV261976:FKV261979 FUR261976:FUR261979 GEN261976:GEN261979 GOJ261976:GOJ261979 GYF261976:GYF261979 HIB261976:HIB261979 HRX261976:HRX261979 IBT261976:IBT261979 ILP261976:ILP261979 IVL261976:IVL261979 JFH261976:JFH261979 JPD261976:JPD261979 JYZ261976:JYZ261979 KIV261976:KIV261979 KSR261976:KSR261979 LCN261976:LCN261979 LMJ261976:LMJ261979 LWF261976:LWF261979 MGB261976:MGB261979 MPX261976:MPX261979 MZT261976:MZT261979 NJP261976:NJP261979 NTL261976:NTL261979 ODH261976:ODH261979 OND261976:OND261979 OWZ261976:OWZ261979 PGV261976:PGV261979 PQR261976:PQR261979 QAN261976:QAN261979 QKJ261976:QKJ261979 QUF261976:QUF261979 REB261976:REB261979 RNX261976:RNX261979 RXT261976:RXT261979 SHP261976:SHP261979 SRL261976:SRL261979 TBH261976:TBH261979 TLD261976:TLD261979 TUZ261976:TUZ261979 UEV261976:UEV261979 UOR261976:UOR261979 UYN261976:UYN261979 VIJ261976:VIJ261979 VSF261976:VSF261979 WCB261976:WCB261979 WLX261976:WLX261979 WVT261976:WVT261979 K327526:K327529 JH327512:JH327515 TD327512:TD327515 ACZ327512:ACZ327515 AMV327512:AMV327515 AWR327512:AWR327515 BGN327512:BGN327515 BQJ327512:BQJ327515 CAF327512:CAF327515 CKB327512:CKB327515 CTX327512:CTX327515 DDT327512:DDT327515 DNP327512:DNP327515 DXL327512:DXL327515 EHH327512:EHH327515 ERD327512:ERD327515 FAZ327512:FAZ327515 FKV327512:FKV327515 FUR327512:FUR327515 GEN327512:GEN327515 GOJ327512:GOJ327515 GYF327512:GYF327515 HIB327512:HIB327515 HRX327512:HRX327515 IBT327512:IBT327515 ILP327512:ILP327515 IVL327512:IVL327515 JFH327512:JFH327515 JPD327512:JPD327515 JYZ327512:JYZ327515 KIV327512:KIV327515 KSR327512:KSR327515 LCN327512:LCN327515 LMJ327512:LMJ327515 LWF327512:LWF327515 MGB327512:MGB327515 MPX327512:MPX327515 MZT327512:MZT327515 NJP327512:NJP327515 NTL327512:NTL327515 ODH327512:ODH327515 OND327512:OND327515 OWZ327512:OWZ327515 PGV327512:PGV327515 PQR327512:PQR327515 QAN327512:QAN327515 QKJ327512:QKJ327515 QUF327512:QUF327515 REB327512:REB327515 RNX327512:RNX327515 RXT327512:RXT327515 SHP327512:SHP327515 SRL327512:SRL327515 TBH327512:TBH327515 TLD327512:TLD327515 TUZ327512:TUZ327515 UEV327512:UEV327515 UOR327512:UOR327515 UYN327512:UYN327515 VIJ327512:VIJ327515 VSF327512:VSF327515 WCB327512:WCB327515 WLX327512:WLX327515 WVT327512:WVT327515 K393062:K393065 JH393048:JH393051 TD393048:TD393051 ACZ393048:ACZ393051 AMV393048:AMV393051 AWR393048:AWR393051 BGN393048:BGN393051 BQJ393048:BQJ393051 CAF393048:CAF393051 CKB393048:CKB393051 CTX393048:CTX393051 DDT393048:DDT393051 DNP393048:DNP393051 DXL393048:DXL393051 EHH393048:EHH393051 ERD393048:ERD393051 FAZ393048:FAZ393051 FKV393048:FKV393051 FUR393048:FUR393051 GEN393048:GEN393051 GOJ393048:GOJ393051 GYF393048:GYF393051 HIB393048:HIB393051 HRX393048:HRX393051 IBT393048:IBT393051 ILP393048:ILP393051 IVL393048:IVL393051 JFH393048:JFH393051 JPD393048:JPD393051 JYZ393048:JYZ393051 KIV393048:KIV393051 KSR393048:KSR393051 LCN393048:LCN393051 LMJ393048:LMJ393051 LWF393048:LWF393051 MGB393048:MGB393051 MPX393048:MPX393051 MZT393048:MZT393051 NJP393048:NJP393051 NTL393048:NTL393051 ODH393048:ODH393051 OND393048:OND393051 OWZ393048:OWZ393051 PGV393048:PGV393051 PQR393048:PQR393051 QAN393048:QAN393051 QKJ393048:QKJ393051 QUF393048:QUF393051 REB393048:REB393051 RNX393048:RNX393051 RXT393048:RXT393051 SHP393048:SHP393051 SRL393048:SRL393051 TBH393048:TBH393051 TLD393048:TLD393051 TUZ393048:TUZ393051 UEV393048:UEV393051 UOR393048:UOR393051 UYN393048:UYN393051 VIJ393048:VIJ393051 VSF393048:VSF393051 WCB393048:WCB393051 WLX393048:WLX393051 WVT393048:WVT393051 K458598:K458601 JH458584:JH458587 TD458584:TD458587 ACZ458584:ACZ458587 AMV458584:AMV458587 AWR458584:AWR458587 BGN458584:BGN458587 BQJ458584:BQJ458587 CAF458584:CAF458587 CKB458584:CKB458587 CTX458584:CTX458587 DDT458584:DDT458587 DNP458584:DNP458587 DXL458584:DXL458587 EHH458584:EHH458587 ERD458584:ERD458587 FAZ458584:FAZ458587 FKV458584:FKV458587 FUR458584:FUR458587 GEN458584:GEN458587 GOJ458584:GOJ458587 GYF458584:GYF458587 HIB458584:HIB458587 HRX458584:HRX458587 IBT458584:IBT458587 ILP458584:ILP458587 IVL458584:IVL458587 JFH458584:JFH458587 JPD458584:JPD458587 JYZ458584:JYZ458587 KIV458584:KIV458587 KSR458584:KSR458587 LCN458584:LCN458587 LMJ458584:LMJ458587 LWF458584:LWF458587 MGB458584:MGB458587 MPX458584:MPX458587 MZT458584:MZT458587 NJP458584:NJP458587 NTL458584:NTL458587 ODH458584:ODH458587 OND458584:OND458587 OWZ458584:OWZ458587 PGV458584:PGV458587 PQR458584:PQR458587 QAN458584:QAN458587 QKJ458584:QKJ458587 QUF458584:QUF458587 REB458584:REB458587 RNX458584:RNX458587 RXT458584:RXT458587 SHP458584:SHP458587 SRL458584:SRL458587 TBH458584:TBH458587 TLD458584:TLD458587 TUZ458584:TUZ458587 UEV458584:UEV458587 UOR458584:UOR458587 UYN458584:UYN458587 VIJ458584:VIJ458587 VSF458584:VSF458587 WCB458584:WCB458587 WLX458584:WLX458587 WVT458584:WVT458587 K524134:K524137 JH524120:JH524123 TD524120:TD524123 ACZ524120:ACZ524123 AMV524120:AMV524123 AWR524120:AWR524123 BGN524120:BGN524123 BQJ524120:BQJ524123 CAF524120:CAF524123 CKB524120:CKB524123 CTX524120:CTX524123 DDT524120:DDT524123 DNP524120:DNP524123 DXL524120:DXL524123 EHH524120:EHH524123 ERD524120:ERD524123 FAZ524120:FAZ524123 FKV524120:FKV524123 FUR524120:FUR524123 GEN524120:GEN524123 GOJ524120:GOJ524123 GYF524120:GYF524123 HIB524120:HIB524123 HRX524120:HRX524123 IBT524120:IBT524123 ILP524120:ILP524123 IVL524120:IVL524123 JFH524120:JFH524123 JPD524120:JPD524123 JYZ524120:JYZ524123 KIV524120:KIV524123 KSR524120:KSR524123 LCN524120:LCN524123 LMJ524120:LMJ524123 LWF524120:LWF524123 MGB524120:MGB524123 MPX524120:MPX524123 MZT524120:MZT524123 NJP524120:NJP524123 NTL524120:NTL524123 ODH524120:ODH524123 OND524120:OND524123 OWZ524120:OWZ524123 PGV524120:PGV524123 PQR524120:PQR524123 QAN524120:QAN524123 QKJ524120:QKJ524123 QUF524120:QUF524123 REB524120:REB524123 RNX524120:RNX524123 RXT524120:RXT524123 SHP524120:SHP524123 SRL524120:SRL524123 TBH524120:TBH524123 TLD524120:TLD524123 TUZ524120:TUZ524123 UEV524120:UEV524123 UOR524120:UOR524123 UYN524120:UYN524123 VIJ524120:VIJ524123 VSF524120:VSF524123 WCB524120:WCB524123 WLX524120:WLX524123 WVT524120:WVT524123 K589670:K589673 JH589656:JH589659 TD589656:TD589659 ACZ589656:ACZ589659 AMV589656:AMV589659 AWR589656:AWR589659 BGN589656:BGN589659 BQJ589656:BQJ589659 CAF589656:CAF589659 CKB589656:CKB589659 CTX589656:CTX589659 DDT589656:DDT589659 DNP589656:DNP589659 DXL589656:DXL589659 EHH589656:EHH589659 ERD589656:ERD589659 FAZ589656:FAZ589659 FKV589656:FKV589659 FUR589656:FUR589659 GEN589656:GEN589659 GOJ589656:GOJ589659 GYF589656:GYF589659 HIB589656:HIB589659 HRX589656:HRX589659 IBT589656:IBT589659 ILP589656:ILP589659 IVL589656:IVL589659 JFH589656:JFH589659 JPD589656:JPD589659 JYZ589656:JYZ589659 KIV589656:KIV589659 KSR589656:KSR589659 LCN589656:LCN589659 LMJ589656:LMJ589659 LWF589656:LWF589659 MGB589656:MGB589659 MPX589656:MPX589659 MZT589656:MZT589659 NJP589656:NJP589659 NTL589656:NTL589659 ODH589656:ODH589659 OND589656:OND589659 OWZ589656:OWZ589659 PGV589656:PGV589659 PQR589656:PQR589659 QAN589656:QAN589659 QKJ589656:QKJ589659 QUF589656:QUF589659 REB589656:REB589659 RNX589656:RNX589659 RXT589656:RXT589659 SHP589656:SHP589659 SRL589656:SRL589659 TBH589656:TBH589659 TLD589656:TLD589659 TUZ589656:TUZ589659 UEV589656:UEV589659 UOR589656:UOR589659 UYN589656:UYN589659 VIJ589656:VIJ589659 VSF589656:VSF589659 WCB589656:WCB589659 WLX589656:WLX589659 WVT589656:WVT589659 K655206:K655209 JH655192:JH655195 TD655192:TD655195 ACZ655192:ACZ655195 AMV655192:AMV655195 AWR655192:AWR655195 BGN655192:BGN655195 BQJ655192:BQJ655195 CAF655192:CAF655195 CKB655192:CKB655195 CTX655192:CTX655195 DDT655192:DDT655195 DNP655192:DNP655195 DXL655192:DXL655195 EHH655192:EHH655195 ERD655192:ERD655195 FAZ655192:FAZ655195 FKV655192:FKV655195 FUR655192:FUR655195 GEN655192:GEN655195 GOJ655192:GOJ655195 GYF655192:GYF655195 HIB655192:HIB655195 HRX655192:HRX655195 IBT655192:IBT655195 ILP655192:ILP655195 IVL655192:IVL655195 JFH655192:JFH655195 JPD655192:JPD655195 JYZ655192:JYZ655195 KIV655192:KIV655195 KSR655192:KSR655195 LCN655192:LCN655195 LMJ655192:LMJ655195 LWF655192:LWF655195 MGB655192:MGB655195 MPX655192:MPX655195 MZT655192:MZT655195 NJP655192:NJP655195 NTL655192:NTL655195 ODH655192:ODH655195 OND655192:OND655195 OWZ655192:OWZ655195 PGV655192:PGV655195 PQR655192:PQR655195 QAN655192:QAN655195 QKJ655192:QKJ655195 QUF655192:QUF655195 REB655192:REB655195 RNX655192:RNX655195 RXT655192:RXT655195 SHP655192:SHP655195 SRL655192:SRL655195 TBH655192:TBH655195 TLD655192:TLD655195 TUZ655192:TUZ655195 UEV655192:UEV655195 UOR655192:UOR655195 UYN655192:UYN655195 VIJ655192:VIJ655195 VSF655192:VSF655195 WCB655192:WCB655195 WLX655192:WLX655195 WVT655192:WVT655195 K720742:K720745 JH720728:JH720731 TD720728:TD720731 ACZ720728:ACZ720731 AMV720728:AMV720731 AWR720728:AWR720731 BGN720728:BGN720731 BQJ720728:BQJ720731 CAF720728:CAF720731 CKB720728:CKB720731 CTX720728:CTX720731 DDT720728:DDT720731 DNP720728:DNP720731 DXL720728:DXL720731 EHH720728:EHH720731 ERD720728:ERD720731 FAZ720728:FAZ720731 FKV720728:FKV720731 FUR720728:FUR720731 GEN720728:GEN720731 GOJ720728:GOJ720731 GYF720728:GYF720731 HIB720728:HIB720731 HRX720728:HRX720731 IBT720728:IBT720731 ILP720728:ILP720731 IVL720728:IVL720731 JFH720728:JFH720731 JPD720728:JPD720731 JYZ720728:JYZ720731 KIV720728:KIV720731 KSR720728:KSR720731 LCN720728:LCN720731 LMJ720728:LMJ720731 LWF720728:LWF720731 MGB720728:MGB720731 MPX720728:MPX720731 MZT720728:MZT720731 NJP720728:NJP720731 NTL720728:NTL720731 ODH720728:ODH720731 OND720728:OND720731 OWZ720728:OWZ720731 PGV720728:PGV720731 PQR720728:PQR720731 QAN720728:QAN720731 QKJ720728:QKJ720731 QUF720728:QUF720731 REB720728:REB720731 RNX720728:RNX720731 RXT720728:RXT720731 SHP720728:SHP720731 SRL720728:SRL720731 TBH720728:TBH720731 TLD720728:TLD720731 TUZ720728:TUZ720731 UEV720728:UEV720731 UOR720728:UOR720731 UYN720728:UYN720731 VIJ720728:VIJ720731 VSF720728:VSF720731 WCB720728:WCB720731 WLX720728:WLX720731 WVT720728:WVT720731 K786278:K786281 JH786264:JH786267 TD786264:TD786267 ACZ786264:ACZ786267 AMV786264:AMV786267 AWR786264:AWR786267 BGN786264:BGN786267 BQJ786264:BQJ786267 CAF786264:CAF786267 CKB786264:CKB786267 CTX786264:CTX786267 DDT786264:DDT786267 DNP786264:DNP786267 DXL786264:DXL786267 EHH786264:EHH786267 ERD786264:ERD786267 FAZ786264:FAZ786267 FKV786264:FKV786267 FUR786264:FUR786267 GEN786264:GEN786267 GOJ786264:GOJ786267 GYF786264:GYF786267 HIB786264:HIB786267 HRX786264:HRX786267 IBT786264:IBT786267 ILP786264:ILP786267 IVL786264:IVL786267 JFH786264:JFH786267 JPD786264:JPD786267 JYZ786264:JYZ786267 KIV786264:KIV786267 KSR786264:KSR786267 LCN786264:LCN786267 LMJ786264:LMJ786267 LWF786264:LWF786267 MGB786264:MGB786267 MPX786264:MPX786267 MZT786264:MZT786267 NJP786264:NJP786267 NTL786264:NTL786267 ODH786264:ODH786267 OND786264:OND786267 OWZ786264:OWZ786267 PGV786264:PGV786267 PQR786264:PQR786267 QAN786264:QAN786267 QKJ786264:QKJ786267 QUF786264:QUF786267 REB786264:REB786267 RNX786264:RNX786267 RXT786264:RXT786267 SHP786264:SHP786267 SRL786264:SRL786267 TBH786264:TBH786267 TLD786264:TLD786267 TUZ786264:TUZ786267 UEV786264:UEV786267 UOR786264:UOR786267 UYN786264:UYN786267 VIJ786264:VIJ786267 VSF786264:VSF786267 WCB786264:WCB786267 WLX786264:WLX786267 WVT786264:WVT786267 K851814:K851817 JH851800:JH851803 TD851800:TD851803 ACZ851800:ACZ851803 AMV851800:AMV851803 AWR851800:AWR851803 BGN851800:BGN851803 BQJ851800:BQJ851803 CAF851800:CAF851803 CKB851800:CKB851803 CTX851800:CTX851803 DDT851800:DDT851803 DNP851800:DNP851803 DXL851800:DXL851803 EHH851800:EHH851803 ERD851800:ERD851803 FAZ851800:FAZ851803 FKV851800:FKV851803 FUR851800:FUR851803 GEN851800:GEN851803 GOJ851800:GOJ851803 GYF851800:GYF851803 HIB851800:HIB851803 HRX851800:HRX851803 IBT851800:IBT851803 ILP851800:ILP851803 IVL851800:IVL851803 JFH851800:JFH851803 JPD851800:JPD851803 JYZ851800:JYZ851803 KIV851800:KIV851803 KSR851800:KSR851803 LCN851800:LCN851803 LMJ851800:LMJ851803 LWF851800:LWF851803 MGB851800:MGB851803 MPX851800:MPX851803 MZT851800:MZT851803 NJP851800:NJP851803 NTL851800:NTL851803 ODH851800:ODH851803 OND851800:OND851803 OWZ851800:OWZ851803 PGV851800:PGV851803 PQR851800:PQR851803 QAN851800:QAN851803 QKJ851800:QKJ851803 QUF851800:QUF851803 REB851800:REB851803 RNX851800:RNX851803 RXT851800:RXT851803 SHP851800:SHP851803 SRL851800:SRL851803 TBH851800:TBH851803 TLD851800:TLD851803 TUZ851800:TUZ851803 UEV851800:UEV851803 UOR851800:UOR851803 UYN851800:UYN851803 VIJ851800:VIJ851803 VSF851800:VSF851803 WCB851800:WCB851803 WLX851800:WLX851803 WVT851800:WVT851803 K917350:K917353 JH917336:JH917339 TD917336:TD917339 ACZ917336:ACZ917339 AMV917336:AMV917339 AWR917336:AWR917339 BGN917336:BGN917339 BQJ917336:BQJ917339 CAF917336:CAF917339 CKB917336:CKB917339 CTX917336:CTX917339 DDT917336:DDT917339 DNP917336:DNP917339 DXL917336:DXL917339 EHH917336:EHH917339 ERD917336:ERD917339 FAZ917336:FAZ917339 FKV917336:FKV917339 FUR917336:FUR917339 GEN917336:GEN917339 GOJ917336:GOJ917339 GYF917336:GYF917339 HIB917336:HIB917339 HRX917336:HRX917339 IBT917336:IBT917339 ILP917336:ILP917339 IVL917336:IVL917339 JFH917336:JFH917339 JPD917336:JPD917339 JYZ917336:JYZ917339 KIV917336:KIV917339 KSR917336:KSR917339 LCN917336:LCN917339 LMJ917336:LMJ917339 LWF917336:LWF917339 MGB917336:MGB917339 MPX917336:MPX917339 MZT917336:MZT917339 NJP917336:NJP917339 NTL917336:NTL917339 ODH917336:ODH917339 OND917336:OND917339 OWZ917336:OWZ917339 PGV917336:PGV917339 PQR917336:PQR917339 QAN917336:QAN917339 QKJ917336:QKJ917339 QUF917336:QUF917339 REB917336:REB917339 RNX917336:RNX917339 RXT917336:RXT917339 SHP917336:SHP917339 SRL917336:SRL917339 TBH917336:TBH917339 TLD917336:TLD917339 TUZ917336:TUZ917339 UEV917336:UEV917339 UOR917336:UOR917339 UYN917336:UYN917339 VIJ917336:VIJ917339 VSF917336:VSF917339 WCB917336:WCB917339 WLX917336:WLX917339 WVT917336:WVT917339 K982886:K982889 JH982872:JH982875 TD982872:TD982875 ACZ982872:ACZ982875 AMV982872:AMV982875 AWR982872:AWR982875 BGN982872:BGN982875 BQJ982872:BQJ982875 CAF982872:CAF982875 CKB982872:CKB982875 CTX982872:CTX982875 DDT982872:DDT982875 DNP982872:DNP982875 DXL982872:DXL982875 EHH982872:EHH982875 ERD982872:ERD982875 FAZ982872:FAZ982875 FKV982872:FKV982875 FUR982872:FUR982875 GEN982872:GEN982875 GOJ982872:GOJ982875 GYF982872:GYF982875 HIB982872:HIB982875 HRX982872:HRX982875 IBT982872:IBT982875 ILP982872:ILP982875 IVL982872:IVL982875 JFH982872:JFH982875 JPD982872:JPD982875 JYZ982872:JYZ982875 KIV982872:KIV982875 KSR982872:KSR982875 LCN982872:LCN982875 LMJ982872:LMJ982875 LWF982872:LWF982875 MGB982872:MGB982875 MPX982872:MPX982875 MZT982872:MZT982875 NJP982872:NJP982875 NTL982872:NTL982875 ODH982872:ODH982875 OND982872:OND982875 OWZ982872:OWZ982875 PGV982872:PGV982875 PQR982872:PQR982875 QAN982872:QAN982875 QKJ982872:QKJ982875 QUF982872:QUF982875 REB982872:REB982875 RNX982872:RNX982875 RXT982872:RXT982875 SHP982872:SHP982875 SRL982872:SRL982875 TBH982872:TBH982875 TLD982872:TLD982875 TUZ982872:TUZ982875 UEV982872:UEV982875 UOR982872:UOR982875 UYN982872:UYN982875 VIJ982872:VIJ982875 VSF982872:VSF982875 WCB982872:WCB982875 WLX982872:WLX982875 WVT982872:WVT982875 K65445 JH65431 TD65431 ACZ65431 AMV65431 AWR65431 BGN65431 BQJ65431 CAF65431 CKB65431 CTX65431 DDT65431 DNP65431 DXL65431 EHH65431 ERD65431 FAZ65431 FKV65431 FUR65431 GEN65431 GOJ65431 GYF65431 HIB65431 HRX65431 IBT65431 ILP65431 IVL65431 JFH65431 JPD65431 JYZ65431 KIV65431 KSR65431 LCN65431 LMJ65431 LWF65431 MGB65431 MPX65431 MZT65431 NJP65431 NTL65431 ODH65431 OND65431 OWZ65431 PGV65431 PQR65431 QAN65431 QKJ65431 QUF65431 REB65431 RNX65431 RXT65431 SHP65431 SRL65431 TBH65431 TLD65431 TUZ65431 UEV65431 UOR65431 UYN65431 VIJ65431 VSF65431 WCB65431 WLX65431 WVT65431 K130981 JH130967 TD130967 ACZ130967 AMV130967 AWR130967 BGN130967 BQJ130967 CAF130967 CKB130967 CTX130967 DDT130967 DNP130967 DXL130967 EHH130967 ERD130967 FAZ130967 FKV130967 FUR130967 GEN130967 GOJ130967 GYF130967 HIB130967 HRX130967 IBT130967 ILP130967 IVL130967 JFH130967 JPD130967 JYZ130967 KIV130967 KSR130967 LCN130967 LMJ130967 LWF130967 MGB130967 MPX130967 MZT130967 NJP130967 NTL130967 ODH130967 OND130967 OWZ130967 PGV130967 PQR130967 QAN130967 QKJ130967 QUF130967 REB130967 RNX130967 RXT130967 SHP130967 SRL130967 TBH130967 TLD130967 TUZ130967 UEV130967 UOR130967 UYN130967 VIJ130967 VSF130967 WCB130967 WLX130967 WVT130967 K196517 JH196503 TD196503 ACZ196503 AMV196503 AWR196503 BGN196503 BQJ196503 CAF196503 CKB196503 CTX196503 DDT196503 DNP196503 DXL196503 EHH196503 ERD196503 FAZ196503 FKV196503 FUR196503 GEN196503 GOJ196503 GYF196503 HIB196503 HRX196503 IBT196503 ILP196503 IVL196503 JFH196503 JPD196503 JYZ196503 KIV196503 KSR196503 LCN196503 LMJ196503 LWF196503 MGB196503 MPX196503 MZT196503 NJP196503 NTL196503 ODH196503 OND196503 OWZ196503 PGV196503 PQR196503 QAN196503 QKJ196503 QUF196503 REB196503 RNX196503 RXT196503 SHP196503 SRL196503 TBH196503 TLD196503 TUZ196503 UEV196503 UOR196503 UYN196503 VIJ196503 VSF196503 WCB196503 WLX196503 WVT196503 K262053 JH262039 TD262039 ACZ262039 AMV262039 AWR262039 BGN262039 BQJ262039 CAF262039 CKB262039 CTX262039 DDT262039 DNP262039 DXL262039 EHH262039 ERD262039 FAZ262039 FKV262039 FUR262039 GEN262039 GOJ262039 GYF262039 HIB262039 HRX262039 IBT262039 ILP262039 IVL262039 JFH262039 JPD262039 JYZ262039 KIV262039 KSR262039 LCN262039 LMJ262039 LWF262039 MGB262039 MPX262039 MZT262039 NJP262039 NTL262039 ODH262039 OND262039 OWZ262039 PGV262039 PQR262039 QAN262039 QKJ262039 QUF262039 REB262039 RNX262039 RXT262039 SHP262039 SRL262039 TBH262039 TLD262039 TUZ262039 UEV262039 UOR262039 UYN262039 VIJ262039 VSF262039 WCB262039 WLX262039 WVT262039 K327589 JH327575 TD327575 ACZ327575 AMV327575 AWR327575 BGN327575 BQJ327575 CAF327575 CKB327575 CTX327575 DDT327575 DNP327575 DXL327575 EHH327575 ERD327575 FAZ327575 FKV327575 FUR327575 GEN327575 GOJ327575 GYF327575 HIB327575 HRX327575 IBT327575 ILP327575 IVL327575 JFH327575 JPD327575 JYZ327575 KIV327575 KSR327575 LCN327575 LMJ327575 LWF327575 MGB327575 MPX327575 MZT327575 NJP327575 NTL327575 ODH327575 OND327575 OWZ327575 PGV327575 PQR327575 QAN327575 QKJ327575 QUF327575 REB327575 RNX327575 RXT327575 SHP327575 SRL327575 TBH327575 TLD327575 TUZ327575 UEV327575 UOR327575 UYN327575 VIJ327575 VSF327575 WCB327575 WLX327575 WVT327575 K393125 JH393111 TD393111 ACZ393111 AMV393111 AWR393111 BGN393111 BQJ393111 CAF393111 CKB393111 CTX393111 DDT393111 DNP393111 DXL393111 EHH393111 ERD393111 FAZ393111 FKV393111 FUR393111 GEN393111 GOJ393111 GYF393111 HIB393111 HRX393111 IBT393111 ILP393111 IVL393111 JFH393111 JPD393111 JYZ393111 KIV393111 KSR393111 LCN393111 LMJ393111 LWF393111 MGB393111 MPX393111 MZT393111 NJP393111 NTL393111 ODH393111 OND393111 OWZ393111 PGV393111 PQR393111 QAN393111 QKJ393111 QUF393111 REB393111 RNX393111 RXT393111 SHP393111 SRL393111 TBH393111 TLD393111 TUZ393111 UEV393111 UOR393111 UYN393111 VIJ393111 VSF393111 WCB393111 WLX393111 WVT393111 K458661 JH458647 TD458647 ACZ458647 AMV458647 AWR458647 BGN458647 BQJ458647 CAF458647 CKB458647 CTX458647 DDT458647 DNP458647 DXL458647 EHH458647 ERD458647 FAZ458647 FKV458647 FUR458647 GEN458647 GOJ458647 GYF458647 HIB458647 HRX458647 IBT458647 ILP458647 IVL458647 JFH458647 JPD458647 JYZ458647 KIV458647 KSR458647 LCN458647 LMJ458647 LWF458647 MGB458647 MPX458647 MZT458647 NJP458647 NTL458647 ODH458647 OND458647 OWZ458647 PGV458647 PQR458647 QAN458647 QKJ458647 QUF458647 REB458647 RNX458647 RXT458647 SHP458647 SRL458647 TBH458647 TLD458647 TUZ458647 UEV458647 UOR458647 UYN458647 VIJ458647 VSF458647 WCB458647 WLX458647 WVT458647 K524197 JH524183 TD524183 ACZ524183 AMV524183 AWR524183 BGN524183 BQJ524183 CAF524183 CKB524183 CTX524183 DDT524183 DNP524183 DXL524183 EHH524183 ERD524183 FAZ524183 FKV524183 FUR524183 GEN524183 GOJ524183 GYF524183 HIB524183 HRX524183 IBT524183 ILP524183 IVL524183 JFH524183 JPD524183 JYZ524183 KIV524183 KSR524183 LCN524183 LMJ524183 LWF524183 MGB524183 MPX524183 MZT524183 NJP524183 NTL524183 ODH524183 OND524183 OWZ524183 PGV524183 PQR524183 QAN524183 QKJ524183 QUF524183 REB524183 RNX524183 RXT524183 SHP524183 SRL524183 TBH524183 TLD524183 TUZ524183 UEV524183 UOR524183 UYN524183 VIJ524183 VSF524183 WCB524183 WLX524183 WVT524183 K589733 JH589719 TD589719 ACZ589719 AMV589719 AWR589719 BGN589719 BQJ589719 CAF589719 CKB589719 CTX589719 DDT589719 DNP589719 DXL589719 EHH589719 ERD589719 FAZ589719 FKV589719 FUR589719 GEN589719 GOJ589719 GYF589719 HIB589719 HRX589719 IBT589719 ILP589719 IVL589719 JFH589719 JPD589719 JYZ589719 KIV589719 KSR589719 LCN589719 LMJ589719 LWF589719 MGB589719 MPX589719 MZT589719 NJP589719 NTL589719 ODH589719 OND589719 OWZ589719 PGV589719 PQR589719 QAN589719 QKJ589719 QUF589719 REB589719 RNX589719 RXT589719 SHP589719 SRL589719 TBH589719 TLD589719 TUZ589719 UEV589719 UOR589719 UYN589719 VIJ589719 VSF589719 WCB589719 WLX589719 WVT589719 K655269 JH655255 TD655255 ACZ655255 AMV655255 AWR655255 BGN655255 BQJ655255 CAF655255 CKB655255 CTX655255 DDT655255 DNP655255 DXL655255 EHH655255 ERD655255 FAZ655255 FKV655255 FUR655255 GEN655255 GOJ655255 GYF655255 HIB655255 HRX655255 IBT655255 ILP655255 IVL655255 JFH655255 JPD655255 JYZ655255 KIV655255 KSR655255 LCN655255 LMJ655255 LWF655255 MGB655255 MPX655255 MZT655255 NJP655255 NTL655255 ODH655255 OND655255 OWZ655255 PGV655255 PQR655255 QAN655255 QKJ655255 QUF655255 REB655255 RNX655255 RXT655255 SHP655255 SRL655255 TBH655255 TLD655255 TUZ655255 UEV655255 UOR655255 UYN655255 VIJ655255 VSF655255 WCB655255 WLX655255 WVT655255 K720805 JH720791 TD720791 ACZ720791 AMV720791 AWR720791 BGN720791 BQJ720791 CAF720791 CKB720791 CTX720791 DDT720791 DNP720791 DXL720791 EHH720791 ERD720791 FAZ720791 FKV720791 FUR720791 GEN720791 GOJ720791 GYF720791 HIB720791 HRX720791 IBT720791 ILP720791 IVL720791 JFH720791 JPD720791 JYZ720791 KIV720791 KSR720791 LCN720791 LMJ720791 LWF720791 MGB720791 MPX720791 MZT720791 NJP720791 NTL720791 ODH720791 OND720791 OWZ720791 PGV720791 PQR720791 QAN720791 QKJ720791 QUF720791 REB720791 RNX720791 RXT720791 SHP720791 SRL720791 TBH720791 TLD720791 TUZ720791 UEV720791 UOR720791 UYN720791 VIJ720791 VSF720791 WCB720791 WLX720791 WVT720791 K786341 JH786327 TD786327 ACZ786327 AMV786327 AWR786327 BGN786327 BQJ786327 CAF786327 CKB786327 CTX786327 DDT786327 DNP786327 DXL786327 EHH786327 ERD786327 FAZ786327 FKV786327 FUR786327 GEN786327 GOJ786327 GYF786327 HIB786327 HRX786327 IBT786327 ILP786327 IVL786327 JFH786327 JPD786327 JYZ786327 KIV786327 KSR786327 LCN786327 LMJ786327 LWF786327 MGB786327 MPX786327 MZT786327 NJP786327 NTL786327 ODH786327 OND786327 OWZ786327 PGV786327 PQR786327 QAN786327 QKJ786327 QUF786327 REB786327 RNX786327 RXT786327 SHP786327 SRL786327 TBH786327 TLD786327 TUZ786327 UEV786327 UOR786327 UYN786327 VIJ786327 VSF786327 WCB786327 WLX786327 WVT786327 K851877 JH851863 TD851863 ACZ851863 AMV851863 AWR851863 BGN851863 BQJ851863 CAF851863 CKB851863 CTX851863 DDT851863 DNP851863 DXL851863 EHH851863 ERD851863 FAZ851863 FKV851863 FUR851863 GEN851863 GOJ851863 GYF851863 HIB851863 HRX851863 IBT851863 ILP851863 IVL851863 JFH851863 JPD851863 JYZ851863 KIV851863 KSR851863 LCN851863 LMJ851863 LWF851863 MGB851863 MPX851863 MZT851863 NJP851863 NTL851863 ODH851863 OND851863 OWZ851863 PGV851863 PQR851863 QAN851863 QKJ851863 QUF851863 REB851863 RNX851863 RXT851863 SHP851863 SRL851863 TBH851863 TLD851863 TUZ851863 UEV851863 UOR851863 UYN851863 VIJ851863 VSF851863 WCB851863 WLX851863 WVT851863 K917413 JH917399 TD917399 ACZ917399 AMV917399 AWR917399 BGN917399 BQJ917399 CAF917399 CKB917399 CTX917399 DDT917399 DNP917399 DXL917399 EHH917399 ERD917399 FAZ917399 FKV917399 FUR917399 GEN917399 GOJ917399 GYF917399 HIB917399 HRX917399 IBT917399 ILP917399 IVL917399 JFH917399 JPD917399 JYZ917399 KIV917399 KSR917399 LCN917399 LMJ917399 LWF917399 MGB917399 MPX917399 MZT917399 NJP917399 NTL917399 ODH917399 OND917399 OWZ917399 PGV917399 PQR917399 QAN917399 QKJ917399 QUF917399 REB917399 RNX917399 RXT917399 SHP917399 SRL917399 TBH917399 TLD917399 TUZ917399 UEV917399 UOR917399 UYN917399 VIJ917399 VSF917399 WCB917399 WLX917399 WVT917399 K982949 JH982935 TD982935 ACZ982935 AMV982935 AWR982935 BGN982935 BQJ982935 CAF982935 CKB982935 CTX982935 DDT982935 DNP982935 DXL982935 EHH982935 ERD982935 FAZ982935 FKV982935 FUR982935 GEN982935 GOJ982935 GYF982935 HIB982935 HRX982935 IBT982935 ILP982935 IVL982935 JFH982935 JPD982935 JYZ982935 KIV982935 KSR982935 LCN982935 LMJ982935 LWF982935 MGB982935 MPX982935 MZT982935 NJP982935 NTL982935 ODH982935 OND982935 OWZ982935 PGV982935 PQR982935 QAN982935 QKJ982935 QUF982935 REB982935 RNX982935 RXT982935 SHP982935 SRL982935 TBH982935 TLD982935 TUZ982935 UEV982935 UOR982935 UYN982935 VIJ982935 VSF982935 WCB982935 WLX982935 WVT982935 K65432 JH65418 TD65418 ACZ65418 AMV65418 AWR65418 BGN65418 BQJ65418 CAF65418 CKB65418 CTX65418 DDT65418 DNP65418 DXL65418 EHH65418 ERD65418 FAZ65418 FKV65418 FUR65418 GEN65418 GOJ65418 GYF65418 HIB65418 HRX65418 IBT65418 ILP65418 IVL65418 JFH65418 JPD65418 JYZ65418 KIV65418 KSR65418 LCN65418 LMJ65418 LWF65418 MGB65418 MPX65418 MZT65418 NJP65418 NTL65418 ODH65418 OND65418 OWZ65418 PGV65418 PQR65418 QAN65418 QKJ65418 QUF65418 REB65418 RNX65418 RXT65418 SHP65418 SRL65418 TBH65418 TLD65418 TUZ65418 UEV65418 UOR65418 UYN65418 VIJ65418 VSF65418 WCB65418 WLX65418 WVT65418 K130968 JH130954 TD130954 ACZ130954 AMV130954 AWR130954 BGN130954 BQJ130954 CAF130954 CKB130954 CTX130954 DDT130954 DNP130954 DXL130954 EHH130954 ERD130954 FAZ130954 FKV130954 FUR130954 GEN130954 GOJ130954 GYF130954 HIB130954 HRX130954 IBT130954 ILP130954 IVL130954 JFH130954 JPD130954 JYZ130954 KIV130954 KSR130954 LCN130954 LMJ130954 LWF130954 MGB130954 MPX130954 MZT130954 NJP130954 NTL130954 ODH130954 OND130954 OWZ130954 PGV130954 PQR130954 QAN130954 QKJ130954 QUF130954 REB130954 RNX130954 RXT130954 SHP130954 SRL130954 TBH130954 TLD130954 TUZ130954 UEV130954 UOR130954 UYN130954 VIJ130954 VSF130954 WCB130954 WLX130954 WVT130954 K196504 JH196490 TD196490 ACZ196490 AMV196490 AWR196490 BGN196490 BQJ196490 CAF196490 CKB196490 CTX196490 DDT196490 DNP196490 DXL196490 EHH196490 ERD196490 FAZ196490 FKV196490 FUR196490 GEN196490 GOJ196490 GYF196490 HIB196490 HRX196490 IBT196490 ILP196490 IVL196490 JFH196490 JPD196490 JYZ196490 KIV196490 KSR196490 LCN196490 LMJ196490 LWF196490 MGB196490 MPX196490 MZT196490 NJP196490 NTL196490 ODH196490 OND196490 OWZ196490 PGV196490 PQR196490 QAN196490 QKJ196490 QUF196490 REB196490 RNX196490 RXT196490 SHP196490 SRL196490 TBH196490 TLD196490 TUZ196490 UEV196490 UOR196490 UYN196490 VIJ196490 VSF196490 WCB196490 WLX196490 WVT196490 K262040 JH262026 TD262026 ACZ262026 AMV262026 AWR262026 BGN262026 BQJ262026 CAF262026 CKB262026 CTX262026 DDT262026 DNP262026 DXL262026 EHH262026 ERD262026 FAZ262026 FKV262026 FUR262026 GEN262026 GOJ262026 GYF262026 HIB262026 HRX262026 IBT262026 ILP262026 IVL262026 JFH262026 JPD262026 JYZ262026 KIV262026 KSR262026 LCN262026 LMJ262026 LWF262026 MGB262026 MPX262026 MZT262026 NJP262026 NTL262026 ODH262026 OND262026 OWZ262026 PGV262026 PQR262026 QAN262026 QKJ262026 QUF262026 REB262026 RNX262026 RXT262026 SHP262026 SRL262026 TBH262026 TLD262026 TUZ262026 UEV262026 UOR262026 UYN262026 VIJ262026 VSF262026 WCB262026 WLX262026 WVT262026 K327576 JH327562 TD327562 ACZ327562 AMV327562 AWR327562 BGN327562 BQJ327562 CAF327562 CKB327562 CTX327562 DDT327562 DNP327562 DXL327562 EHH327562 ERD327562 FAZ327562 FKV327562 FUR327562 GEN327562 GOJ327562 GYF327562 HIB327562 HRX327562 IBT327562 ILP327562 IVL327562 JFH327562 JPD327562 JYZ327562 KIV327562 KSR327562 LCN327562 LMJ327562 LWF327562 MGB327562 MPX327562 MZT327562 NJP327562 NTL327562 ODH327562 OND327562 OWZ327562 PGV327562 PQR327562 QAN327562 QKJ327562 QUF327562 REB327562 RNX327562 RXT327562 SHP327562 SRL327562 TBH327562 TLD327562 TUZ327562 UEV327562 UOR327562 UYN327562 VIJ327562 VSF327562 WCB327562 WLX327562 WVT327562 K393112 JH393098 TD393098 ACZ393098 AMV393098 AWR393098 BGN393098 BQJ393098 CAF393098 CKB393098 CTX393098 DDT393098 DNP393098 DXL393098 EHH393098 ERD393098 FAZ393098 FKV393098 FUR393098 GEN393098 GOJ393098 GYF393098 HIB393098 HRX393098 IBT393098 ILP393098 IVL393098 JFH393098 JPD393098 JYZ393098 KIV393098 KSR393098 LCN393098 LMJ393098 LWF393098 MGB393098 MPX393098 MZT393098 NJP393098 NTL393098 ODH393098 OND393098 OWZ393098 PGV393098 PQR393098 QAN393098 QKJ393098 QUF393098 REB393098 RNX393098 RXT393098 SHP393098 SRL393098 TBH393098 TLD393098 TUZ393098 UEV393098 UOR393098 UYN393098 VIJ393098 VSF393098 WCB393098 WLX393098 WVT393098 K458648 JH458634 TD458634 ACZ458634 AMV458634 AWR458634 BGN458634 BQJ458634 CAF458634 CKB458634 CTX458634 DDT458634 DNP458634 DXL458634 EHH458634 ERD458634 FAZ458634 FKV458634 FUR458634 GEN458634 GOJ458634 GYF458634 HIB458634 HRX458634 IBT458634 ILP458634 IVL458634 JFH458634 JPD458634 JYZ458634 KIV458634 KSR458634 LCN458634 LMJ458634 LWF458634 MGB458634 MPX458634 MZT458634 NJP458634 NTL458634 ODH458634 OND458634 OWZ458634 PGV458634 PQR458634 QAN458634 QKJ458634 QUF458634 REB458634 RNX458634 RXT458634 SHP458634 SRL458634 TBH458634 TLD458634 TUZ458634 UEV458634 UOR458634 UYN458634 VIJ458634 VSF458634 WCB458634 WLX458634 WVT458634 K524184 JH524170 TD524170 ACZ524170 AMV524170 AWR524170 BGN524170 BQJ524170 CAF524170 CKB524170 CTX524170 DDT524170 DNP524170 DXL524170 EHH524170 ERD524170 FAZ524170 FKV524170 FUR524170 GEN524170 GOJ524170 GYF524170 HIB524170 HRX524170 IBT524170 ILP524170 IVL524170 JFH524170 JPD524170 JYZ524170 KIV524170 KSR524170 LCN524170 LMJ524170 LWF524170 MGB524170 MPX524170 MZT524170 NJP524170 NTL524170 ODH524170 OND524170 OWZ524170 PGV524170 PQR524170 QAN524170 QKJ524170 QUF524170 REB524170 RNX524170 RXT524170 SHP524170 SRL524170 TBH524170 TLD524170 TUZ524170 UEV524170 UOR524170 UYN524170 VIJ524170 VSF524170 WCB524170 WLX524170 WVT524170 K589720 JH589706 TD589706 ACZ589706 AMV589706 AWR589706 BGN589706 BQJ589706 CAF589706 CKB589706 CTX589706 DDT589706 DNP589706 DXL589706 EHH589706 ERD589706 FAZ589706 FKV589706 FUR589706 GEN589706 GOJ589706 GYF589706 HIB589706 HRX589706 IBT589706 ILP589706 IVL589706 JFH589706 JPD589706 JYZ589706 KIV589706 KSR589706 LCN589706 LMJ589706 LWF589706 MGB589706 MPX589706 MZT589706 NJP589706 NTL589706 ODH589706 OND589706 OWZ589706 PGV589706 PQR589706 QAN589706 QKJ589706 QUF589706 REB589706 RNX589706 RXT589706 SHP589706 SRL589706 TBH589706 TLD589706 TUZ589706 UEV589706 UOR589706 UYN589706 VIJ589706 VSF589706 WCB589706 WLX589706 WVT589706 K655256 JH655242 TD655242 ACZ655242 AMV655242 AWR655242 BGN655242 BQJ655242 CAF655242 CKB655242 CTX655242 DDT655242 DNP655242 DXL655242 EHH655242 ERD655242 FAZ655242 FKV655242 FUR655242 GEN655242 GOJ655242 GYF655242 HIB655242 HRX655242 IBT655242 ILP655242 IVL655242 JFH655242 JPD655242 JYZ655242 KIV655242 KSR655242 LCN655242 LMJ655242 LWF655242 MGB655242 MPX655242 MZT655242 NJP655242 NTL655242 ODH655242 OND655242 OWZ655242 PGV655242 PQR655242 QAN655242 QKJ655242 QUF655242 REB655242 RNX655242 RXT655242 SHP655242 SRL655242 TBH655242 TLD655242 TUZ655242 UEV655242 UOR655242 UYN655242 VIJ655242 VSF655242 WCB655242 WLX655242 WVT655242 K720792 JH720778 TD720778 ACZ720778 AMV720778 AWR720778 BGN720778 BQJ720778 CAF720778 CKB720778 CTX720778 DDT720778 DNP720778 DXL720778 EHH720778 ERD720778 FAZ720778 FKV720778 FUR720778 GEN720778 GOJ720778 GYF720778 HIB720778 HRX720778 IBT720778 ILP720778 IVL720778 JFH720778 JPD720778 JYZ720778 KIV720778 KSR720778 LCN720778 LMJ720778 LWF720778 MGB720778 MPX720778 MZT720778 NJP720778 NTL720778 ODH720778 OND720778 OWZ720778 PGV720778 PQR720778 QAN720778 QKJ720778 QUF720778 REB720778 RNX720778 RXT720778 SHP720778 SRL720778 TBH720778 TLD720778 TUZ720778 UEV720778 UOR720778 UYN720778 VIJ720778 VSF720778 WCB720778 WLX720778 WVT720778 K786328 JH786314 TD786314 ACZ786314 AMV786314 AWR786314 BGN786314 BQJ786314 CAF786314 CKB786314 CTX786314 DDT786314 DNP786314 DXL786314 EHH786314 ERD786314 FAZ786314 FKV786314 FUR786314 GEN786314 GOJ786314 GYF786314 HIB786314 HRX786314 IBT786314 ILP786314 IVL786314 JFH786314 JPD786314 JYZ786314 KIV786314 KSR786314 LCN786314 LMJ786314 LWF786314 MGB786314 MPX786314 MZT786314 NJP786314 NTL786314 ODH786314 OND786314 OWZ786314 PGV786314 PQR786314 QAN786314 QKJ786314 QUF786314 REB786314 RNX786314 RXT786314 SHP786314 SRL786314 TBH786314 TLD786314 TUZ786314 UEV786314 UOR786314 UYN786314 VIJ786314 VSF786314 WCB786314 WLX786314 WVT786314 K851864 JH851850 TD851850 ACZ851850 AMV851850 AWR851850 BGN851850 BQJ851850 CAF851850 CKB851850 CTX851850 DDT851850 DNP851850 DXL851850 EHH851850 ERD851850 FAZ851850 FKV851850 FUR851850 GEN851850 GOJ851850 GYF851850 HIB851850 HRX851850 IBT851850 ILP851850 IVL851850 JFH851850 JPD851850 JYZ851850 KIV851850 KSR851850 LCN851850 LMJ851850 LWF851850 MGB851850 MPX851850 MZT851850 NJP851850 NTL851850 ODH851850 OND851850 OWZ851850 PGV851850 PQR851850 QAN851850 QKJ851850 QUF851850 REB851850 RNX851850 RXT851850 SHP851850 SRL851850 TBH851850 TLD851850 TUZ851850 UEV851850 UOR851850 UYN851850 VIJ851850 VSF851850 WCB851850 WLX851850 WVT851850 K917400 JH917386 TD917386 ACZ917386 AMV917386 AWR917386 BGN917386 BQJ917386 CAF917386 CKB917386 CTX917386 DDT917386 DNP917386 DXL917386 EHH917386 ERD917386 FAZ917386 FKV917386 FUR917386 GEN917386 GOJ917386 GYF917386 HIB917386 HRX917386 IBT917386 ILP917386 IVL917386 JFH917386 JPD917386 JYZ917386 KIV917386 KSR917386 LCN917386 LMJ917386 LWF917386 MGB917386 MPX917386 MZT917386 NJP917386 NTL917386 ODH917386 OND917386 OWZ917386 PGV917386 PQR917386 QAN917386 QKJ917386 QUF917386 REB917386 RNX917386 RXT917386 SHP917386 SRL917386 TBH917386 TLD917386 TUZ917386 UEV917386 UOR917386 UYN917386 VIJ917386 VSF917386 WCB917386 WLX917386 WVT917386 K982936 JH982922 TD982922 ACZ982922 AMV982922 AWR982922 BGN982922 BQJ982922 CAF982922 CKB982922 CTX982922 DDT982922 DNP982922 DXL982922 EHH982922 ERD982922 FAZ982922 FKV982922 FUR982922 GEN982922 GOJ982922 GYF982922 HIB982922 HRX982922 IBT982922 ILP982922 IVL982922 JFH982922 JPD982922 JYZ982922 KIV982922 KSR982922 LCN982922 LMJ982922 LWF982922 MGB982922 MPX982922 MZT982922 NJP982922 NTL982922 ODH982922 OND982922 OWZ982922 PGV982922 PQR982922 QAN982922 QKJ982922 QUF982922 REB982922 RNX982922 RXT982922 SHP982922 SRL982922 TBH982922 TLD982922 TUZ982922 UEV982922 UOR982922 UYN982922 VIJ982922 VSF982922 WCB982922 WLX982922 WVT982922 K65404 JH65390 TD65390 ACZ65390 AMV65390 AWR65390 BGN65390 BQJ65390 CAF65390 CKB65390 CTX65390 DDT65390 DNP65390 DXL65390 EHH65390 ERD65390 FAZ65390 FKV65390 FUR65390 GEN65390 GOJ65390 GYF65390 HIB65390 HRX65390 IBT65390 ILP65390 IVL65390 JFH65390 JPD65390 JYZ65390 KIV65390 KSR65390 LCN65390 LMJ65390 LWF65390 MGB65390 MPX65390 MZT65390 NJP65390 NTL65390 ODH65390 OND65390 OWZ65390 PGV65390 PQR65390 QAN65390 QKJ65390 QUF65390 REB65390 RNX65390 RXT65390 SHP65390 SRL65390 TBH65390 TLD65390 TUZ65390 UEV65390 UOR65390 UYN65390 VIJ65390 VSF65390 WCB65390 WLX65390 WVT65390 K130940 JH130926 TD130926 ACZ130926 AMV130926 AWR130926 BGN130926 BQJ130926 CAF130926 CKB130926 CTX130926 DDT130926 DNP130926 DXL130926 EHH130926 ERD130926 FAZ130926 FKV130926 FUR130926 GEN130926 GOJ130926 GYF130926 HIB130926 HRX130926 IBT130926 ILP130926 IVL130926 JFH130926 JPD130926 JYZ130926 KIV130926 KSR130926 LCN130926 LMJ130926 LWF130926 MGB130926 MPX130926 MZT130926 NJP130926 NTL130926 ODH130926 OND130926 OWZ130926 PGV130926 PQR130926 QAN130926 QKJ130926 QUF130926 REB130926 RNX130926 RXT130926 SHP130926 SRL130926 TBH130926 TLD130926 TUZ130926 UEV130926 UOR130926 UYN130926 VIJ130926 VSF130926 WCB130926 WLX130926 WVT130926 K196476 JH196462 TD196462 ACZ196462 AMV196462 AWR196462 BGN196462 BQJ196462 CAF196462 CKB196462 CTX196462 DDT196462 DNP196462 DXL196462 EHH196462 ERD196462 FAZ196462 FKV196462 FUR196462 GEN196462 GOJ196462 GYF196462 HIB196462 HRX196462 IBT196462 ILP196462 IVL196462 JFH196462 JPD196462 JYZ196462 KIV196462 KSR196462 LCN196462 LMJ196462 LWF196462 MGB196462 MPX196462 MZT196462 NJP196462 NTL196462 ODH196462 OND196462 OWZ196462 PGV196462 PQR196462 QAN196462 QKJ196462 QUF196462 REB196462 RNX196462 RXT196462 SHP196462 SRL196462 TBH196462 TLD196462 TUZ196462 UEV196462 UOR196462 UYN196462 VIJ196462 VSF196462 WCB196462 WLX196462 WVT196462 K262012 JH261998 TD261998 ACZ261998 AMV261998 AWR261998 BGN261998 BQJ261998 CAF261998 CKB261998 CTX261998 DDT261998 DNP261998 DXL261998 EHH261998 ERD261998 FAZ261998 FKV261998 FUR261998 GEN261998 GOJ261998 GYF261998 HIB261998 HRX261998 IBT261998 ILP261998 IVL261998 JFH261998 JPD261998 JYZ261998 KIV261998 KSR261998 LCN261998 LMJ261998 LWF261998 MGB261998 MPX261998 MZT261998 NJP261998 NTL261998 ODH261998 OND261998 OWZ261998 PGV261998 PQR261998 QAN261998 QKJ261998 QUF261998 REB261998 RNX261998 RXT261998 SHP261998 SRL261998 TBH261998 TLD261998 TUZ261998 UEV261998 UOR261998 UYN261998 VIJ261998 VSF261998 WCB261998 WLX261998 WVT261998 K327548 JH327534 TD327534 ACZ327534 AMV327534 AWR327534 BGN327534 BQJ327534 CAF327534 CKB327534 CTX327534 DDT327534 DNP327534 DXL327534 EHH327534 ERD327534 FAZ327534 FKV327534 FUR327534 GEN327534 GOJ327534 GYF327534 HIB327534 HRX327534 IBT327534 ILP327534 IVL327534 JFH327534 JPD327534 JYZ327534 KIV327534 KSR327534 LCN327534 LMJ327534 LWF327534 MGB327534 MPX327534 MZT327534 NJP327534 NTL327534 ODH327534 OND327534 OWZ327534 PGV327534 PQR327534 QAN327534 QKJ327534 QUF327534 REB327534 RNX327534 RXT327534 SHP327534 SRL327534 TBH327534 TLD327534 TUZ327534 UEV327534 UOR327534 UYN327534 VIJ327534 VSF327534 WCB327534 WLX327534 WVT327534 K393084 JH393070 TD393070 ACZ393070 AMV393070 AWR393070 BGN393070 BQJ393070 CAF393070 CKB393070 CTX393070 DDT393070 DNP393070 DXL393070 EHH393070 ERD393070 FAZ393070 FKV393070 FUR393070 GEN393070 GOJ393070 GYF393070 HIB393070 HRX393070 IBT393070 ILP393070 IVL393070 JFH393070 JPD393070 JYZ393070 KIV393070 KSR393070 LCN393070 LMJ393070 LWF393070 MGB393070 MPX393070 MZT393070 NJP393070 NTL393070 ODH393070 OND393070 OWZ393070 PGV393070 PQR393070 QAN393070 QKJ393070 QUF393070 REB393070 RNX393070 RXT393070 SHP393070 SRL393070 TBH393070 TLD393070 TUZ393070 UEV393070 UOR393070 UYN393070 VIJ393070 VSF393070 WCB393070 WLX393070 WVT393070 K458620 JH458606 TD458606 ACZ458606 AMV458606 AWR458606 BGN458606 BQJ458606 CAF458606 CKB458606 CTX458606 DDT458606 DNP458606 DXL458606 EHH458606 ERD458606 FAZ458606 FKV458606 FUR458606 GEN458606 GOJ458606 GYF458606 HIB458606 HRX458606 IBT458606 ILP458606 IVL458606 JFH458606 JPD458606 JYZ458606 KIV458606 KSR458606 LCN458606 LMJ458606 LWF458606 MGB458606 MPX458606 MZT458606 NJP458606 NTL458606 ODH458606 OND458606 OWZ458606 PGV458606 PQR458606 QAN458606 QKJ458606 QUF458606 REB458606 RNX458606 RXT458606 SHP458606 SRL458606 TBH458606 TLD458606 TUZ458606 UEV458606 UOR458606 UYN458606 VIJ458606 VSF458606 WCB458606 WLX458606 WVT458606 K524156 JH524142 TD524142 ACZ524142 AMV524142 AWR524142 BGN524142 BQJ524142 CAF524142 CKB524142 CTX524142 DDT524142 DNP524142 DXL524142 EHH524142 ERD524142 FAZ524142 FKV524142 FUR524142 GEN524142 GOJ524142 GYF524142 HIB524142 HRX524142 IBT524142 ILP524142 IVL524142 JFH524142 JPD524142 JYZ524142 KIV524142 KSR524142 LCN524142 LMJ524142 LWF524142 MGB524142 MPX524142 MZT524142 NJP524142 NTL524142 ODH524142 OND524142 OWZ524142 PGV524142 PQR524142 QAN524142 QKJ524142 QUF524142 REB524142 RNX524142 RXT524142 SHP524142 SRL524142 TBH524142 TLD524142 TUZ524142 UEV524142 UOR524142 UYN524142 VIJ524142 VSF524142 WCB524142 WLX524142 WVT524142 K589692 JH589678 TD589678 ACZ589678 AMV589678 AWR589678 BGN589678 BQJ589678 CAF589678 CKB589678 CTX589678 DDT589678 DNP589678 DXL589678 EHH589678 ERD589678 FAZ589678 FKV589678 FUR589678 GEN589678 GOJ589678 GYF589678 HIB589678 HRX589678 IBT589678 ILP589678 IVL589678 JFH589678 JPD589678 JYZ589678 KIV589678 KSR589678 LCN589678 LMJ589678 LWF589678 MGB589678 MPX589678 MZT589678 NJP589678 NTL589678 ODH589678 OND589678 OWZ589678 PGV589678 PQR589678 QAN589678 QKJ589678 QUF589678 REB589678 RNX589678 RXT589678 SHP589678 SRL589678 TBH589678 TLD589678 TUZ589678 UEV589678 UOR589678 UYN589678 VIJ589678 VSF589678 WCB589678 WLX589678 WVT589678 K655228 JH655214 TD655214 ACZ655214 AMV655214 AWR655214 BGN655214 BQJ655214 CAF655214 CKB655214 CTX655214 DDT655214 DNP655214 DXL655214 EHH655214 ERD655214 FAZ655214 FKV655214 FUR655214 GEN655214 GOJ655214 GYF655214 HIB655214 HRX655214 IBT655214 ILP655214 IVL655214 JFH655214 JPD655214 JYZ655214 KIV655214 KSR655214 LCN655214 LMJ655214 LWF655214 MGB655214 MPX655214 MZT655214 NJP655214 NTL655214 ODH655214 OND655214 OWZ655214 PGV655214 PQR655214 QAN655214 QKJ655214 QUF655214 REB655214 RNX655214 RXT655214 SHP655214 SRL655214 TBH655214 TLD655214 TUZ655214 UEV655214 UOR655214 UYN655214 VIJ655214 VSF655214 WCB655214 WLX655214 WVT655214 K720764 JH720750 TD720750 ACZ720750 AMV720750 AWR720750 BGN720750 BQJ720750 CAF720750 CKB720750 CTX720750 DDT720750 DNP720750 DXL720750 EHH720750 ERD720750 FAZ720750 FKV720750 FUR720750 GEN720750 GOJ720750 GYF720750 HIB720750 HRX720750 IBT720750 ILP720750 IVL720750 JFH720750 JPD720750 JYZ720750 KIV720750 KSR720750 LCN720750 LMJ720750 LWF720750 MGB720750 MPX720750 MZT720750 NJP720750 NTL720750 ODH720750 OND720750 OWZ720750 PGV720750 PQR720750 QAN720750 QKJ720750 QUF720750 REB720750 RNX720750 RXT720750 SHP720750 SRL720750 TBH720750 TLD720750 TUZ720750 UEV720750 UOR720750 UYN720750 VIJ720750 VSF720750 WCB720750 WLX720750 WVT720750 K786300 JH786286 TD786286 ACZ786286 AMV786286 AWR786286 BGN786286 BQJ786286 CAF786286 CKB786286 CTX786286 DDT786286 DNP786286 DXL786286 EHH786286 ERD786286 FAZ786286 FKV786286 FUR786286 GEN786286 GOJ786286 GYF786286 HIB786286 HRX786286 IBT786286 ILP786286 IVL786286 JFH786286 JPD786286 JYZ786286 KIV786286 KSR786286 LCN786286 LMJ786286 LWF786286 MGB786286 MPX786286 MZT786286 NJP786286 NTL786286 ODH786286 OND786286 OWZ786286 PGV786286 PQR786286 QAN786286 QKJ786286 QUF786286 REB786286 RNX786286 RXT786286 SHP786286 SRL786286 TBH786286 TLD786286 TUZ786286 UEV786286 UOR786286 UYN786286 VIJ786286 VSF786286 WCB786286 WLX786286 WVT786286 K851836 JH851822 TD851822 ACZ851822 AMV851822 AWR851822 BGN851822 BQJ851822 CAF851822 CKB851822 CTX851822 DDT851822 DNP851822 DXL851822 EHH851822 ERD851822 FAZ851822 FKV851822 FUR851822 GEN851822 GOJ851822 GYF851822 HIB851822 HRX851822 IBT851822 ILP851822 IVL851822 JFH851822 JPD851822 JYZ851822 KIV851822 KSR851822 LCN851822 LMJ851822 LWF851822 MGB851822 MPX851822 MZT851822 NJP851822 NTL851822 ODH851822 OND851822 OWZ851822 PGV851822 PQR851822 QAN851822 QKJ851822 QUF851822 REB851822 RNX851822 RXT851822 SHP851822 SRL851822 TBH851822 TLD851822 TUZ851822 UEV851822 UOR851822 UYN851822 VIJ851822 VSF851822 WCB851822 WLX851822 WVT851822 K917372 JH917358 TD917358 ACZ917358 AMV917358 AWR917358 BGN917358 BQJ917358 CAF917358 CKB917358 CTX917358 DDT917358 DNP917358 DXL917358 EHH917358 ERD917358 FAZ917358 FKV917358 FUR917358 GEN917358 GOJ917358 GYF917358 HIB917358 HRX917358 IBT917358 ILP917358 IVL917358 JFH917358 JPD917358 JYZ917358 KIV917358 KSR917358 LCN917358 LMJ917358 LWF917358 MGB917358 MPX917358 MZT917358 NJP917358 NTL917358 ODH917358 OND917358 OWZ917358 PGV917358 PQR917358 QAN917358 QKJ917358 QUF917358 REB917358 RNX917358 RXT917358 SHP917358 SRL917358 TBH917358 TLD917358 TUZ917358 UEV917358 UOR917358 UYN917358 VIJ917358 VSF917358 WCB917358 WLX917358 WVT917358 K982908 JH982894 TD982894 ACZ982894 AMV982894 AWR982894 BGN982894 BQJ982894 CAF982894 CKB982894 CTX982894 DDT982894 DNP982894 DXL982894 EHH982894 ERD982894 FAZ982894 FKV982894 FUR982894 GEN982894 GOJ982894 GYF982894 HIB982894 HRX982894 IBT982894 ILP982894 IVL982894 JFH982894 JPD982894 JYZ982894 KIV982894 KSR982894 LCN982894 LMJ982894 LWF982894 MGB982894 MPX982894 MZT982894 NJP982894 NTL982894 ODH982894 OND982894 OWZ982894 PGV982894 PQR982894 QAN982894 QKJ982894 QUF982894 REB982894 RNX982894 RXT982894 SHP982894 SRL982894 TBH982894 TLD982894 TUZ982894 UEV982894 UOR982894 UYN982894 VIJ982894 VSF982894 WCB982894 WLX982894 WVT982894 K65443 JH65429 TD65429 ACZ65429 AMV65429 AWR65429 BGN65429 BQJ65429 CAF65429 CKB65429 CTX65429 DDT65429 DNP65429 DXL65429 EHH65429 ERD65429 FAZ65429 FKV65429 FUR65429 GEN65429 GOJ65429 GYF65429 HIB65429 HRX65429 IBT65429 ILP65429 IVL65429 JFH65429 JPD65429 JYZ65429 KIV65429 KSR65429 LCN65429 LMJ65429 LWF65429 MGB65429 MPX65429 MZT65429 NJP65429 NTL65429 ODH65429 OND65429 OWZ65429 PGV65429 PQR65429 QAN65429 QKJ65429 QUF65429 REB65429 RNX65429 RXT65429 SHP65429 SRL65429 TBH65429 TLD65429 TUZ65429 UEV65429 UOR65429 UYN65429 VIJ65429 VSF65429 WCB65429 WLX65429 WVT65429 K130979 JH130965 TD130965 ACZ130965 AMV130965 AWR130965 BGN130965 BQJ130965 CAF130965 CKB130965 CTX130965 DDT130965 DNP130965 DXL130965 EHH130965 ERD130965 FAZ130965 FKV130965 FUR130965 GEN130965 GOJ130965 GYF130965 HIB130965 HRX130965 IBT130965 ILP130965 IVL130965 JFH130965 JPD130965 JYZ130965 KIV130965 KSR130965 LCN130965 LMJ130965 LWF130965 MGB130965 MPX130965 MZT130965 NJP130965 NTL130965 ODH130965 OND130965 OWZ130965 PGV130965 PQR130965 QAN130965 QKJ130965 QUF130965 REB130965 RNX130965 RXT130965 SHP130965 SRL130965 TBH130965 TLD130965 TUZ130965 UEV130965 UOR130965 UYN130965 VIJ130965 VSF130965 WCB130965 WLX130965 WVT130965 K196515 JH196501 TD196501 ACZ196501 AMV196501 AWR196501 BGN196501 BQJ196501 CAF196501 CKB196501 CTX196501 DDT196501 DNP196501 DXL196501 EHH196501 ERD196501 FAZ196501 FKV196501 FUR196501 GEN196501 GOJ196501 GYF196501 HIB196501 HRX196501 IBT196501 ILP196501 IVL196501 JFH196501 JPD196501 JYZ196501 KIV196501 KSR196501 LCN196501 LMJ196501 LWF196501 MGB196501 MPX196501 MZT196501 NJP196501 NTL196501 ODH196501 OND196501 OWZ196501 PGV196501 PQR196501 QAN196501 QKJ196501 QUF196501 REB196501 RNX196501 RXT196501 SHP196501 SRL196501 TBH196501 TLD196501 TUZ196501 UEV196501 UOR196501 UYN196501 VIJ196501 VSF196501 WCB196501 WLX196501 WVT196501 K262051 JH262037 TD262037 ACZ262037 AMV262037 AWR262037 BGN262037 BQJ262037 CAF262037 CKB262037 CTX262037 DDT262037 DNP262037 DXL262037 EHH262037 ERD262037 FAZ262037 FKV262037 FUR262037 GEN262037 GOJ262037 GYF262037 HIB262037 HRX262037 IBT262037 ILP262037 IVL262037 JFH262037 JPD262037 JYZ262037 KIV262037 KSR262037 LCN262037 LMJ262037 LWF262037 MGB262037 MPX262037 MZT262037 NJP262037 NTL262037 ODH262037 OND262037 OWZ262037 PGV262037 PQR262037 QAN262037 QKJ262037 QUF262037 REB262037 RNX262037 RXT262037 SHP262037 SRL262037 TBH262037 TLD262037 TUZ262037 UEV262037 UOR262037 UYN262037 VIJ262037 VSF262037 WCB262037 WLX262037 WVT262037 K327587 JH327573 TD327573 ACZ327573 AMV327573 AWR327573 BGN327573 BQJ327573 CAF327573 CKB327573 CTX327573 DDT327573 DNP327573 DXL327573 EHH327573 ERD327573 FAZ327573 FKV327573 FUR327573 GEN327573 GOJ327573 GYF327573 HIB327573 HRX327573 IBT327573 ILP327573 IVL327573 JFH327573 JPD327573 JYZ327573 KIV327573 KSR327573 LCN327573 LMJ327573 LWF327573 MGB327573 MPX327573 MZT327573 NJP327573 NTL327573 ODH327573 OND327573 OWZ327573 PGV327573 PQR327573 QAN327573 QKJ327573 QUF327573 REB327573 RNX327573 RXT327573 SHP327573 SRL327573 TBH327573 TLD327573 TUZ327573 UEV327573 UOR327573 UYN327573 VIJ327573 VSF327573 WCB327573 WLX327573 WVT327573 K393123 JH393109 TD393109 ACZ393109 AMV393109 AWR393109 BGN393109 BQJ393109 CAF393109 CKB393109 CTX393109 DDT393109 DNP393109 DXL393109 EHH393109 ERD393109 FAZ393109 FKV393109 FUR393109 GEN393109 GOJ393109 GYF393109 HIB393109 HRX393109 IBT393109 ILP393109 IVL393109 JFH393109 JPD393109 JYZ393109 KIV393109 KSR393109 LCN393109 LMJ393109 LWF393109 MGB393109 MPX393109 MZT393109 NJP393109 NTL393109 ODH393109 OND393109 OWZ393109 PGV393109 PQR393109 QAN393109 QKJ393109 QUF393109 REB393109 RNX393109 RXT393109 SHP393109 SRL393109 TBH393109 TLD393109 TUZ393109 UEV393109 UOR393109 UYN393109 VIJ393109 VSF393109 WCB393109 WLX393109 WVT393109 K458659 JH458645 TD458645 ACZ458645 AMV458645 AWR458645 BGN458645 BQJ458645 CAF458645 CKB458645 CTX458645 DDT458645 DNP458645 DXL458645 EHH458645 ERD458645 FAZ458645 FKV458645 FUR458645 GEN458645 GOJ458645 GYF458645 HIB458645 HRX458645 IBT458645 ILP458645 IVL458645 JFH458645 JPD458645 JYZ458645 KIV458645 KSR458645 LCN458645 LMJ458645 LWF458645 MGB458645 MPX458645 MZT458645 NJP458645 NTL458645 ODH458645 OND458645 OWZ458645 PGV458645 PQR458645 QAN458645 QKJ458645 QUF458645 REB458645 RNX458645 RXT458645 SHP458645 SRL458645 TBH458645 TLD458645 TUZ458645 UEV458645 UOR458645 UYN458645 VIJ458645 VSF458645 WCB458645 WLX458645 WVT458645 K524195 JH524181 TD524181 ACZ524181 AMV524181 AWR524181 BGN524181 BQJ524181 CAF524181 CKB524181 CTX524181 DDT524181 DNP524181 DXL524181 EHH524181 ERD524181 FAZ524181 FKV524181 FUR524181 GEN524181 GOJ524181 GYF524181 HIB524181 HRX524181 IBT524181 ILP524181 IVL524181 JFH524181 JPD524181 JYZ524181 KIV524181 KSR524181 LCN524181 LMJ524181 LWF524181 MGB524181 MPX524181 MZT524181 NJP524181 NTL524181 ODH524181 OND524181 OWZ524181 PGV524181 PQR524181 QAN524181 QKJ524181 QUF524181 REB524181 RNX524181 RXT524181 SHP524181 SRL524181 TBH524181 TLD524181 TUZ524181 UEV524181 UOR524181 UYN524181 VIJ524181 VSF524181 WCB524181 WLX524181 WVT524181 K589731 JH589717 TD589717 ACZ589717 AMV589717 AWR589717 BGN589717 BQJ589717 CAF589717 CKB589717 CTX589717 DDT589717 DNP589717 DXL589717 EHH589717 ERD589717 FAZ589717 FKV589717 FUR589717 GEN589717 GOJ589717 GYF589717 HIB589717 HRX589717 IBT589717 ILP589717 IVL589717 JFH589717 JPD589717 JYZ589717 KIV589717 KSR589717 LCN589717 LMJ589717 LWF589717 MGB589717 MPX589717 MZT589717 NJP589717 NTL589717 ODH589717 OND589717 OWZ589717 PGV589717 PQR589717 QAN589717 QKJ589717 QUF589717 REB589717 RNX589717 RXT589717 SHP589717 SRL589717 TBH589717 TLD589717 TUZ589717 UEV589717 UOR589717 UYN589717 VIJ589717 VSF589717 WCB589717 WLX589717 WVT589717 K655267 JH655253 TD655253 ACZ655253 AMV655253 AWR655253 BGN655253 BQJ655253 CAF655253 CKB655253 CTX655253 DDT655253 DNP655253 DXL655253 EHH655253 ERD655253 FAZ655253 FKV655253 FUR655253 GEN655253 GOJ655253 GYF655253 HIB655253 HRX655253 IBT655253 ILP655253 IVL655253 JFH655253 JPD655253 JYZ655253 KIV655253 KSR655253 LCN655253 LMJ655253 LWF655253 MGB655253 MPX655253 MZT655253 NJP655253 NTL655253 ODH655253 OND655253 OWZ655253 PGV655253 PQR655253 QAN655253 QKJ655253 QUF655253 REB655253 RNX655253 RXT655253 SHP655253 SRL655253 TBH655253 TLD655253 TUZ655253 UEV655253 UOR655253 UYN655253 VIJ655253 VSF655253 WCB655253 WLX655253 WVT655253 K720803 JH720789 TD720789 ACZ720789 AMV720789 AWR720789 BGN720789 BQJ720789 CAF720789 CKB720789 CTX720789 DDT720789 DNP720789 DXL720789 EHH720789 ERD720789 FAZ720789 FKV720789 FUR720789 GEN720789 GOJ720789 GYF720789 HIB720789 HRX720789 IBT720789 ILP720789 IVL720789 JFH720789 JPD720789 JYZ720789 KIV720789 KSR720789 LCN720789 LMJ720789 LWF720789 MGB720789 MPX720789 MZT720789 NJP720789 NTL720789 ODH720789 OND720789 OWZ720789 PGV720789 PQR720789 QAN720789 QKJ720789 QUF720789 REB720789 RNX720789 RXT720789 SHP720789 SRL720789 TBH720789 TLD720789 TUZ720789 UEV720789 UOR720789 UYN720789 VIJ720789 VSF720789 WCB720789 WLX720789 WVT720789 K786339 JH786325 TD786325 ACZ786325 AMV786325 AWR786325 BGN786325 BQJ786325 CAF786325 CKB786325 CTX786325 DDT786325 DNP786325 DXL786325 EHH786325 ERD786325 FAZ786325 FKV786325 FUR786325 GEN786325 GOJ786325 GYF786325 HIB786325 HRX786325 IBT786325 ILP786325 IVL786325 JFH786325 JPD786325 JYZ786325 KIV786325 KSR786325 LCN786325 LMJ786325 LWF786325 MGB786325 MPX786325 MZT786325 NJP786325 NTL786325 ODH786325 OND786325 OWZ786325 PGV786325 PQR786325 QAN786325 QKJ786325 QUF786325 REB786325 RNX786325 RXT786325 SHP786325 SRL786325 TBH786325 TLD786325 TUZ786325 UEV786325 UOR786325 UYN786325 VIJ786325 VSF786325 WCB786325 WLX786325 WVT786325 K851875 JH851861 TD851861 ACZ851861 AMV851861 AWR851861 BGN851861 BQJ851861 CAF851861 CKB851861 CTX851861 DDT851861 DNP851861 DXL851861 EHH851861 ERD851861 FAZ851861 FKV851861 FUR851861 GEN851861 GOJ851861 GYF851861 HIB851861 HRX851861 IBT851861 ILP851861 IVL851861 JFH851861 JPD851861 JYZ851861 KIV851861 KSR851861 LCN851861 LMJ851861 LWF851861 MGB851861 MPX851861 MZT851861 NJP851861 NTL851861 ODH851861 OND851861 OWZ851861 PGV851861 PQR851861 QAN851861 QKJ851861 QUF851861 REB851861 RNX851861 RXT851861 SHP851861 SRL851861 TBH851861 TLD851861 TUZ851861 UEV851861 UOR851861 UYN851861 VIJ851861 VSF851861 WCB851861 WLX851861 WVT851861 K917411 JH917397 TD917397 ACZ917397 AMV917397 AWR917397 BGN917397 BQJ917397 CAF917397 CKB917397 CTX917397 DDT917397 DNP917397 DXL917397 EHH917397 ERD917397 FAZ917397 FKV917397 FUR917397 GEN917397 GOJ917397 GYF917397 HIB917397 HRX917397 IBT917397 ILP917397 IVL917397 JFH917397 JPD917397 JYZ917397 KIV917397 KSR917397 LCN917397 LMJ917397 LWF917397 MGB917397 MPX917397 MZT917397 NJP917397 NTL917397 ODH917397 OND917397 OWZ917397 PGV917397 PQR917397 QAN917397 QKJ917397 QUF917397 REB917397 RNX917397 RXT917397 SHP917397 SRL917397 TBH917397 TLD917397 TUZ917397 UEV917397 UOR917397 UYN917397 VIJ917397 VSF917397 WCB917397 WLX917397 WVT917397 K982947 JH982933 TD982933 ACZ982933 AMV982933 AWR982933 BGN982933 BQJ982933 CAF982933 CKB982933 CTX982933 DDT982933 DNP982933 DXL982933 EHH982933 ERD982933 FAZ982933 FKV982933 FUR982933 GEN982933 GOJ982933 GYF982933 HIB982933 HRX982933 IBT982933 ILP982933 IVL982933 JFH982933 JPD982933 JYZ982933 KIV982933 KSR982933 LCN982933 LMJ982933 LWF982933 MGB982933 MPX982933 MZT982933 NJP982933 NTL982933 ODH982933 OND982933 OWZ982933 PGV982933 PQR982933 QAN982933 QKJ982933 QUF982933 REB982933 RNX982933 RXT982933 SHP982933 SRL982933 TBH982933 TLD982933 TUZ982933 UEV982933 UOR982933 UYN982933 VIJ982933 VSF982933 WCB982933 WLX982933 WVT982933" xr:uid="{00000000-0002-0000-0000-00003B000000}"/>
    <dataValidation allowBlank="1" showInputMessage="1" showErrorMessage="1" prompt="Escriba la cantidad de los documentos relacionados" sqref="I65448:J65452 JF65434:JG65438 TB65434:TC65438 ACX65434:ACY65438 AMT65434:AMU65438 AWP65434:AWQ65438 BGL65434:BGM65438 BQH65434:BQI65438 CAD65434:CAE65438 CJZ65434:CKA65438 CTV65434:CTW65438 DDR65434:DDS65438 DNN65434:DNO65438 DXJ65434:DXK65438 EHF65434:EHG65438 ERB65434:ERC65438 FAX65434:FAY65438 FKT65434:FKU65438 FUP65434:FUQ65438 GEL65434:GEM65438 GOH65434:GOI65438 GYD65434:GYE65438 HHZ65434:HIA65438 HRV65434:HRW65438 IBR65434:IBS65438 ILN65434:ILO65438 IVJ65434:IVK65438 JFF65434:JFG65438 JPB65434:JPC65438 JYX65434:JYY65438 KIT65434:KIU65438 KSP65434:KSQ65438 LCL65434:LCM65438 LMH65434:LMI65438 LWD65434:LWE65438 MFZ65434:MGA65438 MPV65434:MPW65438 MZR65434:MZS65438 NJN65434:NJO65438 NTJ65434:NTK65438 ODF65434:ODG65438 ONB65434:ONC65438 OWX65434:OWY65438 PGT65434:PGU65438 PQP65434:PQQ65438 QAL65434:QAM65438 QKH65434:QKI65438 QUD65434:QUE65438 RDZ65434:REA65438 RNV65434:RNW65438 RXR65434:RXS65438 SHN65434:SHO65438 SRJ65434:SRK65438 TBF65434:TBG65438 TLB65434:TLC65438 TUX65434:TUY65438 UET65434:UEU65438 UOP65434:UOQ65438 UYL65434:UYM65438 VIH65434:VII65438 VSD65434:VSE65438 WBZ65434:WCA65438 WLV65434:WLW65438 WVR65434:WVS65438 I130984:J130988 JF130970:JG130974 TB130970:TC130974 ACX130970:ACY130974 AMT130970:AMU130974 AWP130970:AWQ130974 BGL130970:BGM130974 BQH130970:BQI130974 CAD130970:CAE130974 CJZ130970:CKA130974 CTV130970:CTW130974 DDR130970:DDS130974 DNN130970:DNO130974 DXJ130970:DXK130974 EHF130970:EHG130974 ERB130970:ERC130974 FAX130970:FAY130974 FKT130970:FKU130974 FUP130970:FUQ130974 GEL130970:GEM130974 GOH130970:GOI130974 GYD130970:GYE130974 HHZ130970:HIA130974 HRV130970:HRW130974 IBR130970:IBS130974 ILN130970:ILO130974 IVJ130970:IVK130974 JFF130970:JFG130974 JPB130970:JPC130974 JYX130970:JYY130974 KIT130970:KIU130974 KSP130970:KSQ130974 LCL130970:LCM130974 LMH130970:LMI130974 LWD130970:LWE130974 MFZ130970:MGA130974 MPV130970:MPW130974 MZR130970:MZS130974 NJN130970:NJO130974 NTJ130970:NTK130974 ODF130970:ODG130974 ONB130970:ONC130974 OWX130970:OWY130974 PGT130970:PGU130974 PQP130970:PQQ130974 QAL130970:QAM130974 QKH130970:QKI130974 QUD130970:QUE130974 RDZ130970:REA130974 RNV130970:RNW130974 RXR130970:RXS130974 SHN130970:SHO130974 SRJ130970:SRK130974 TBF130970:TBG130974 TLB130970:TLC130974 TUX130970:TUY130974 UET130970:UEU130974 UOP130970:UOQ130974 UYL130970:UYM130974 VIH130970:VII130974 VSD130970:VSE130974 WBZ130970:WCA130974 WLV130970:WLW130974 WVR130970:WVS130974 I196520:J196524 JF196506:JG196510 TB196506:TC196510 ACX196506:ACY196510 AMT196506:AMU196510 AWP196506:AWQ196510 BGL196506:BGM196510 BQH196506:BQI196510 CAD196506:CAE196510 CJZ196506:CKA196510 CTV196506:CTW196510 DDR196506:DDS196510 DNN196506:DNO196510 DXJ196506:DXK196510 EHF196506:EHG196510 ERB196506:ERC196510 FAX196506:FAY196510 FKT196506:FKU196510 FUP196506:FUQ196510 GEL196506:GEM196510 GOH196506:GOI196510 GYD196506:GYE196510 HHZ196506:HIA196510 HRV196506:HRW196510 IBR196506:IBS196510 ILN196506:ILO196510 IVJ196506:IVK196510 JFF196506:JFG196510 JPB196506:JPC196510 JYX196506:JYY196510 KIT196506:KIU196510 KSP196506:KSQ196510 LCL196506:LCM196510 LMH196506:LMI196510 LWD196506:LWE196510 MFZ196506:MGA196510 MPV196506:MPW196510 MZR196506:MZS196510 NJN196506:NJO196510 NTJ196506:NTK196510 ODF196506:ODG196510 ONB196506:ONC196510 OWX196506:OWY196510 PGT196506:PGU196510 PQP196506:PQQ196510 QAL196506:QAM196510 QKH196506:QKI196510 QUD196506:QUE196510 RDZ196506:REA196510 RNV196506:RNW196510 RXR196506:RXS196510 SHN196506:SHO196510 SRJ196506:SRK196510 TBF196506:TBG196510 TLB196506:TLC196510 TUX196506:TUY196510 UET196506:UEU196510 UOP196506:UOQ196510 UYL196506:UYM196510 VIH196506:VII196510 VSD196506:VSE196510 WBZ196506:WCA196510 WLV196506:WLW196510 WVR196506:WVS196510 I262056:J262060 JF262042:JG262046 TB262042:TC262046 ACX262042:ACY262046 AMT262042:AMU262046 AWP262042:AWQ262046 BGL262042:BGM262046 BQH262042:BQI262046 CAD262042:CAE262046 CJZ262042:CKA262046 CTV262042:CTW262046 DDR262042:DDS262046 DNN262042:DNO262046 DXJ262042:DXK262046 EHF262042:EHG262046 ERB262042:ERC262046 FAX262042:FAY262046 FKT262042:FKU262046 FUP262042:FUQ262046 GEL262042:GEM262046 GOH262042:GOI262046 GYD262042:GYE262046 HHZ262042:HIA262046 HRV262042:HRW262046 IBR262042:IBS262046 ILN262042:ILO262046 IVJ262042:IVK262046 JFF262042:JFG262046 JPB262042:JPC262046 JYX262042:JYY262046 KIT262042:KIU262046 KSP262042:KSQ262046 LCL262042:LCM262046 LMH262042:LMI262046 LWD262042:LWE262046 MFZ262042:MGA262046 MPV262042:MPW262046 MZR262042:MZS262046 NJN262042:NJO262046 NTJ262042:NTK262046 ODF262042:ODG262046 ONB262042:ONC262046 OWX262042:OWY262046 PGT262042:PGU262046 PQP262042:PQQ262046 QAL262042:QAM262046 QKH262042:QKI262046 QUD262042:QUE262046 RDZ262042:REA262046 RNV262042:RNW262046 RXR262042:RXS262046 SHN262042:SHO262046 SRJ262042:SRK262046 TBF262042:TBG262046 TLB262042:TLC262046 TUX262042:TUY262046 UET262042:UEU262046 UOP262042:UOQ262046 UYL262042:UYM262046 VIH262042:VII262046 VSD262042:VSE262046 WBZ262042:WCA262046 WLV262042:WLW262046 WVR262042:WVS262046 I327592:J327596 JF327578:JG327582 TB327578:TC327582 ACX327578:ACY327582 AMT327578:AMU327582 AWP327578:AWQ327582 BGL327578:BGM327582 BQH327578:BQI327582 CAD327578:CAE327582 CJZ327578:CKA327582 CTV327578:CTW327582 DDR327578:DDS327582 DNN327578:DNO327582 DXJ327578:DXK327582 EHF327578:EHG327582 ERB327578:ERC327582 FAX327578:FAY327582 FKT327578:FKU327582 FUP327578:FUQ327582 GEL327578:GEM327582 GOH327578:GOI327582 GYD327578:GYE327582 HHZ327578:HIA327582 HRV327578:HRW327582 IBR327578:IBS327582 ILN327578:ILO327582 IVJ327578:IVK327582 JFF327578:JFG327582 JPB327578:JPC327582 JYX327578:JYY327582 KIT327578:KIU327582 KSP327578:KSQ327582 LCL327578:LCM327582 LMH327578:LMI327582 LWD327578:LWE327582 MFZ327578:MGA327582 MPV327578:MPW327582 MZR327578:MZS327582 NJN327578:NJO327582 NTJ327578:NTK327582 ODF327578:ODG327582 ONB327578:ONC327582 OWX327578:OWY327582 PGT327578:PGU327582 PQP327578:PQQ327582 QAL327578:QAM327582 QKH327578:QKI327582 QUD327578:QUE327582 RDZ327578:REA327582 RNV327578:RNW327582 RXR327578:RXS327582 SHN327578:SHO327582 SRJ327578:SRK327582 TBF327578:TBG327582 TLB327578:TLC327582 TUX327578:TUY327582 UET327578:UEU327582 UOP327578:UOQ327582 UYL327578:UYM327582 VIH327578:VII327582 VSD327578:VSE327582 WBZ327578:WCA327582 WLV327578:WLW327582 WVR327578:WVS327582 I393128:J393132 JF393114:JG393118 TB393114:TC393118 ACX393114:ACY393118 AMT393114:AMU393118 AWP393114:AWQ393118 BGL393114:BGM393118 BQH393114:BQI393118 CAD393114:CAE393118 CJZ393114:CKA393118 CTV393114:CTW393118 DDR393114:DDS393118 DNN393114:DNO393118 DXJ393114:DXK393118 EHF393114:EHG393118 ERB393114:ERC393118 FAX393114:FAY393118 FKT393114:FKU393118 FUP393114:FUQ393118 GEL393114:GEM393118 GOH393114:GOI393118 GYD393114:GYE393118 HHZ393114:HIA393118 HRV393114:HRW393118 IBR393114:IBS393118 ILN393114:ILO393118 IVJ393114:IVK393118 JFF393114:JFG393118 JPB393114:JPC393118 JYX393114:JYY393118 KIT393114:KIU393118 KSP393114:KSQ393118 LCL393114:LCM393118 LMH393114:LMI393118 LWD393114:LWE393118 MFZ393114:MGA393118 MPV393114:MPW393118 MZR393114:MZS393118 NJN393114:NJO393118 NTJ393114:NTK393118 ODF393114:ODG393118 ONB393114:ONC393118 OWX393114:OWY393118 PGT393114:PGU393118 PQP393114:PQQ393118 QAL393114:QAM393118 QKH393114:QKI393118 QUD393114:QUE393118 RDZ393114:REA393118 RNV393114:RNW393118 RXR393114:RXS393118 SHN393114:SHO393118 SRJ393114:SRK393118 TBF393114:TBG393118 TLB393114:TLC393118 TUX393114:TUY393118 UET393114:UEU393118 UOP393114:UOQ393118 UYL393114:UYM393118 VIH393114:VII393118 VSD393114:VSE393118 WBZ393114:WCA393118 WLV393114:WLW393118 WVR393114:WVS393118 I458664:J458668 JF458650:JG458654 TB458650:TC458654 ACX458650:ACY458654 AMT458650:AMU458654 AWP458650:AWQ458654 BGL458650:BGM458654 BQH458650:BQI458654 CAD458650:CAE458654 CJZ458650:CKA458654 CTV458650:CTW458654 DDR458650:DDS458654 DNN458650:DNO458654 DXJ458650:DXK458654 EHF458650:EHG458654 ERB458650:ERC458654 FAX458650:FAY458654 FKT458650:FKU458654 FUP458650:FUQ458654 GEL458650:GEM458654 GOH458650:GOI458654 GYD458650:GYE458654 HHZ458650:HIA458654 HRV458650:HRW458654 IBR458650:IBS458654 ILN458650:ILO458654 IVJ458650:IVK458654 JFF458650:JFG458654 JPB458650:JPC458654 JYX458650:JYY458654 KIT458650:KIU458654 KSP458650:KSQ458654 LCL458650:LCM458654 LMH458650:LMI458654 LWD458650:LWE458654 MFZ458650:MGA458654 MPV458650:MPW458654 MZR458650:MZS458654 NJN458650:NJO458654 NTJ458650:NTK458654 ODF458650:ODG458654 ONB458650:ONC458654 OWX458650:OWY458654 PGT458650:PGU458654 PQP458650:PQQ458654 QAL458650:QAM458654 QKH458650:QKI458654 QUD458650:QUE458654 RDZ458650:REA458654 RNV458650:RNW458654 RXR458650:RXS458654 SHN458650:SHO458654 SRJ458650:SRK458654 TBF458650:TBG458654 TLB458650:TLC458654 TUX458650:TUY458654 UET458650:UEU458654 UOP458650:UOQ458654 UYL458650:UYM458654 VIH458650:VII458654 VSD458650:VSE458654 WBZ458650:WCA458654 WLV458650:WLW458654 WVR458650:WVS458654 I524200:J524204 JF524186:JG524190 TB524186:TC524190 ACX524186:ACY524190 AMT524186:AMU524190 AWP524186:AWQ524190 BGL524186:BGM524190 BQH524186:BQI524190 CAD524186:CAE524190 CJZ524186:CKA524190 CTV524186:CTW524190 DDR524186:DDS524190 DNN524186:DNO524190 DXJ524186:DXK524190 EHF524186:EHG524190 ERB524186:ERC524190 FAX524186:FAY524190 FKT524186:FKU524190 FUP524186:FUQ524190 GEL524186:GEM524190 GOH524186:GOI524190 GYD524186:GYE524190 HHZ524186:HIA524190 HRV524186:HRW524190 IBR524186:IBS524190 ILN524186:ILO524190 IVJ524186:IVK524190 JFF524186:JFG524190 JPB524186:JPC524190 JYX524186:JYY524190 KIT524186:KIU524190 KSP524186:KSQ524190 LCL524186:LCM524190 LMH524186:LMI524190 LWD524186:LWE524190 MFZ524186:MGA524190 MPV524186:MPW524190 MZR524186:MZS524190 NJN524186:NJO524190 NTJ524186:NTK524190 ODF524186:ODG524190 ONB524186:ONC524190 OWX524186:OWY524190 PGT524186:PGU524190 PQP524186:PQQ524190 QAL524186:QAM524190 QKH524186:QKI524190 QUD524186:QUE524190 RDZ524186:REA524190 RNV524186:RNW524190 RXR524186:RXS524190 SHN524186:SHO524190 SRJ524186:SRK524190 TBF524186:TBG524190 TLB524186:TLC524190 TUX524186:TUY524190 UET524186:UEU524190 UOP524186:UOQ524190 UYL524186:UYM524190 VIH524186:VII524190 VSD524186:VSE524190 WBZ524186:WCA524190 WLV524186:WLW524190 WVR524186:WVS524190 I589736:J589740 JF589722:JG589726 TB589722:TC589726 ACX589722:ACY589726 AMT589722:AMU589726 AWP589722:AWQ589726 BGL589722:BGM589726 BQH589722:BQI589726 CAD589722:CAE589726 CJZ589722:CKA589726 CTV589722:CTW589726 DDR589722:DDS589726 DNN589722:DNO589726 DXJ589722:DXK589726 EHF589722:EHG589726 ERB589722:ERC589726 FAX589722:FAY589726 FKT589722:FKU589726 FUP589722:FUQ589726 GEL589722:GEM589726 GOH589722:GOI589726 GYD589722:GYE589726 HHZ589722:HIA589726 HRV589722:HRW589726 IBR589722:IBS589726 ILN589722:ILO589726 IVJ589722:IVK589726 JFF589722:JFG589726 JPB589722:JPC589726 JYX589722:JYY589726 KIT589722:KIU589726 KSP589722:KSQ589726 LCL589722:LCM589726 LMH589722:LMI589726 LWD589722:LWE589726 MFZ589722:MGA589726 MPV589722:MPW589726 MZR589722:MZS589726 NJN589722:NJO589726 NTJ589722:NTK589726 ODF589722:ODG589726 ONB589722:ONC589726 OWX589722:OWY589726 PGT589722:PGU589726 PQP589722:PQQ589726 QAL589722:QAM589726 QKH589722:QKI589726 QUD589722:QUE589726 RDZ589722:REA589726 RNV589722:RNW589726 RXR589722:RXS589726 SHN589722:SHO589726 SRJ589722:SRK589726 TBF589722:TBG589726 TLB589722:TLC589726 TUX589722:TUY589726 UET589722:UEU589726 UOP589722:UOQ589726 UYL589722:UYM589726 VIH589722:VII589726 VSD589722:VSE589726 WBZ589722:WCA589726 WLV589722:WLW589726 WVR589722:WVS589726 I655272:J655276 JF655258:JG655262 TB655258:TC655262 ACX655258:ACY655262 AMT655258:AMU655262 AWP655258:AWQ655262 BGL655258:BGM655262 BQH655258:BQI655262 CAD655258:CAE655262 CJZ655258:CKA655262 CTV655258:CTW655262 DDR655258:DDS655262 DNN655258:DNO655262 DXJ655258:DXK655262 EHF655258:EHG655262 ERB655258:ERC655262 FAX655258:FAY655262 FKT655258:FKU655262 FUP655258:FUQ655262 GEL655258:GEM655262 GOH655258:GOI655262 GYD655258:GYE655262 HHZ655258:HIA655262 HRV655258:HRW655262 IBR655258:IBS655262 ILN655258:ILO655262 IVJ655258:IVK655262 JFF655258:JFG655262 JPB655258:JPC655262 JYX655258:JYY655262 KIT655258:KIU655262 KSP655258:KSQ655262 LCL655258:LCM655262 LMH655258:LMI655262 LWD655258:LWE655262 MFZ655258:MGA655262 MPV655258:MPW655262 MZR655258:MZS655262 NJN655258:NJO655262 NTJ655258:NTK655262 ODF655258:ODG655262 ONB655258:ONC655262 OWX655258:OWY655262 PGT655258:PGU655262 PQP655258:PQQ655262 QAL655258:QAM655262 QKH655258:QKI655262 QUD655258:QUE655262 RDZ655258:REA655262 RNV655258:RNW655262 RXR655258:RXS655262 SHN655258:SHO655262 SRJ655258:SRK655262 TBF655258:TBG655262 TLB655258:TLC655262 TUX655258:TUY655262 UET655258:UEU655262 UOP655258:UOQ655262 UYL655258:UYM655262 VIH655258:VII655262 VSD655258:VSE655262 WBZ655258:WCA655262 WLV655258:WLW655262 WVR655258:WVS655262 I720808:J720812 JF720794:JG720798 TB720794:TC720798 ACX720794:ACY720798 AMT720794:AMU720798 AWP720794:AWQ720798 BGL720794:BGM720798 BQH720794:BQI720798 CAD720794:CAE720798 CJZ720794:CKA720798 CTV720794:CTW720798 DDR720794:DDS720798 DNN720794:DNO720798 DXJ720794:DXK720798 EHF720794:EHG720798 ERB720794:ERC720798 FAX720794:FAY720798 FKT720794:FKU720798 FUP720794:FUQ720798 GEL720794:GEM720798 GOH720794:GOI720798 GYD720794:GYE720798 HHZ720794:HIA720798 HRV720794:HRW720798 IBR720794:IBS720798 ILN720794:ILO720798 IVJ720794:IVK720798 JFF720794:JFG720798 JPB720794:JPC720798 JYX720794:JYY720798 KIT720794:KIU720798 KSP720794:KSQ720798 LCL720794:LCM720798 LMH720794:LMI720798 LWD720794:LWE720798 MFZ720794:MGA720798 MPV720794:MPW720798 MZR720794:MZS720798 NJN720794:NJO720798 NTJ720794:NTK720798 ODF720794:ODG720798 ONB720794:ONC720798 OWX720794:OWY720798 PGT720794:PGU720798 PQP720794:PQQ720798 QAL720794:QAM720798 QKH720794:QKI720798 QUD720794:QUE720798 RDZ720794:REA720798 RNV720794:RNW720798 RXR720794:RXS720798 SHN720794:SHO720798 SRJ720794:SRK720798 TBF720794:TBG720798 TLB720794:TLC720798 TUX720794:TUY720798 UET720794:UEU720798 UOP720794:UOQ720798 UYL720794:UYM720798 VIH720794:VII720798 VSD720794:VSE720798 WBZ720794:WCA720798 WLV720794:WLW720798 WVR720794:WVS720798 I786344:J786348 JF786330:JG786334 TB786330:TC786334 ACX786330:ACY786334 AMT786330:AMU786334 AWP786330:AWQ786334 BGL786330:BGM786334 BQH786330:BQI786334 CAD786330:CAE786334 CJZ786330:CKA786334 CTV786330:CTW786334 DDR786330:DDS786334 DNN786330:DNO786334 DXJ786330:DXK786334 EHF786330:EHG786334 ERB786330:ERC786334 FAX786330:FAY786334 FKT786330:FKU786334 FUP786330:FUQ786334 GEL786330:GEM786334 GOH786330:GOI786334 GYD786330:GYE786334 HHZ786330:HIA786334 HRV786330:HRW786334 IBR786330:IBS786334 ILN786330:ILO786334 IVJ786330:IVK786334 JFF786330:JFG786334 JPB786330:JPC786334 JYX786330:JYY786334 KIT786330:KIU786334 KSP786330:KSQ786334 LCL786330:LCM786334 LMH786330:LMI786334 LWD786330:LWE786334 MFZ786330:MGA786334 MPV786330:MPW786334 MZR786330:MZS786334 NJN786330:NJO786334 NTJ786330:NTK786334 ODF786330:ODG786334 ONB786330:ONC786334 OWX786330:OWY786334 PGT786330:PGU786334 PQP786330:PQQ786334 QAL786330:QAM786334 QKH786330:QKI786334 QUD786330:QUE786334 RDZ786330:REA786334 RNV786330:RNW786334 RXR786330:RXS786334 SHN786330:SHO786334 SRJ786330:SRK786334 TBF786330:TBG786334 TLB786330:TLC786334 TUX786330:TUY786334 UET786330:UEU786334 UOP786330:UOQ786334 UYL786330:UYM786334 VIH786330:VII786334 VSD786330:VSE786334 WBZ786330:WCA786334 WLV786330:WLW786334 WVR786330:WVS786334 I851880:J851884 JF851866:JG851870 TB851866:TC851870 ACX851866:ACY851870 AMT851866:AMU851870 AWP851866:AWQ851870 BGL851866:BGM851870 BQH851866:BQI851870 CAD851866:CAE851870 CJZ851866:CKA851870 CTV851866:CTW851870 DDR851866:DDS851870 DNN851866:DNO851870 DXJ851866:DXK851870 EHF851866:EHG851870 ERB851866:ERC851870 FAX851866:FAY851870 FKT851866:FKU851870 FUP851866:FUQ851870 GEL851866:GEM851870 GOH851866:GOI851870 GYD851866:GYE851870 HHZ851866:HIA851870 HRV851866:HRW851870 IBR851866:IBS851870 ILN851866:ILO851870 IVJ851866:IVK851870 JFF851866:JFG851870 JPB851866:JPC851870 JYX851866:JYY851870 KIT851866:KIU851870 KSP851866:KSQ851870 LCL851866:LCM851870 LMH851866:LMI851870 LWD851866:LWE851870 MFZ851866:MGA851870 MPV851866:MPW851870 MZR851866:MZS851870 NJN851866:NJO851870 NTJ851866:NTK851870 ODF851866:ODG851870 ONB851866:ONC851870 OWX851866:OWY851870 PGT851866:PGU851870 PQP851866:PQQ851870 QAL851866:QAM851870 QKH851866:QKI851870 QUD851866:QUE851870 RDZ851866:REA851870 RNV851866:RNW851870 RXR851866:RXS851870 SHN851866:SHO851870 SRJ851866:SRK851870 TBF851866:TBG851870 TLB851866:TLC851870 TUX851866:TUY851870 UET851866:UEU851870 UOP851866:UOQ851870 UYL851866:UYM851870 VIH851866:VII851870 VSD851866:VSE851870 WBZ851866:WCA851870 WLV851866:WLW851870 WVR851866:WVS851870 I917416:J917420 JF917402:JG917406 TB917402:TC917406 ACX917402:ACY917406 AMT917402:AMU917406 AWP917402:AWQ917406 BGL917402:BGM917406 BQH917402:BQI917406 CAD917402:CAE917406 CJZ917402:CKA917406 CTV917402:CTW917406 DDR917402:DDS917406 DNN917402:DNO917406 DXJ917402:DXK917406 EHF917402:EHG917406 ERB917402:ERC917406 FAX917402:FAY917406 FKT917402:FKU917406 FUP917402:FUQ917406 GEL917402:GEM917406 GOH917402:GOI917406 GYD917402:GYE917406 HHZ917402:HIA917406 HRV917402:HRW917406 IBR917402:IBS917406 ILN917402:ILO917406 IVJ917402:IVK917406 JFF917402:JFG917406 JPB917402:JPC917406 JYX917402:JYY917406 KIT917402:KIU917406 KSP917402:KSQ917406 LCL917402:LCM917406 LMH917402:LMI917406 LWD917402:LWE917406 MFZ917402:MGA917406 MPV917402:MPW917406 MZR917402:MZS917406 NJN917402:NJO917406 NTJ917402:NTK917406 ODF917402:ODG917406 ONB917402:ONC917406 OWX917402:OWY917406 PGT917402:PGU917406 PQP917402:PQQ917406 QAL917402:QAM917406 QKH917402:QKI917406 QUD917402:QUE917406 RDZ917402:REA917406 RNV917402:RNW917406 RXR917402:RXS917406 SHN917402:SHO917406 SRJ917402:SRK917406 TBF917402:TBG917406 TLB917402:TLC917406 TUX917402:TUY917406 UET917402:UEU917406 UOP917402:UOQ917406 UYL917402:UYM917406 VIH917402:VII917406 VSD917402:VSE917406 WBZ917402:WCA917406 WLV917402:WLW917406 WVR917402:WVS917406 I982952:J982956 JF982938:JG982942 TB982938:TC982942 ACX982938:ACY982942 AMT982938:AMU982942 AWP982938:AWQ982942 BGL982938:BGM982942 BQH982938:BQI982942 CAD982938:CAE982942 CJZ982938:CKA982942 CTV982938:CTW982942 DDR982938:DDS982942 DNN982938:DNO982942 DXJ982938:DXK982942 EHF982938:EHG982942 ERB982938:ERC982942 FAX982938:FAY982942 FKT982938:FKU982942 FUP982938:FUQ982942 GEL982938:GEM982942 GOH982938:GOI982942 GYD982938:GYE982942 HHZ982938:HIA982942 HRV982938:HRW982942 IBR982938:IBS982942 ILN982938:ILO982942 IVJ982938:IVK982942 JFF982938:JFG982942 JPB982938:JPC982942 JYX982938:JYY982942 KIT982938:KIU982942 KSP982938:KSQ982942 LCL982938:LCM982942 LMH982938:LMI982942 LWD982938:LWE982942 MFZ982938:MGA982942 MPV982938:MPW982942 MZR982938:MZS982942 NJN982938:NJO982942 NTJ982938:NTK982942 ODF982938:ODG982942 ONB982938:ONC982942 OWX982938:OWY982942 PGT982938:PGU982942 PQP982938:PQQ982942 QAL982938:QAM982942 QKH982938:QKI982942 QUD982938:QUE982942 RDZ982938:REA982942 RNV982938:RNW982942 RXR982938:RXS982942 SHN982938:SHO982942 SRJ982938:SRK982942 TBF982938:TBG982942 TLB982938:TLC982942 TUX982938:TUY982942 UET982938:UEU982942 UOP982938:UOQ982942 UYL982938:UYM982942 VIH982938:VII982942 VSD982938:VSE982942 WBZ982938:WCA982942 WLV982938:WLW982942 WVR982938:WVS982942 I65440 JF65426 TB65426 ACX65426 AMT65426 AWP65426 BGL65426 BQH65426 CAD65426 CJZ65426 CTV65426 DDR65426 DNN65426 DXJ65426 EHF65426 ERB65426 FAX65426 FKT65426 FUP65426 GEL65426 GOH65426 GYD65426 HHZ65426 HRV65426 IBR65426 ILN65426 IVJ65426 JFF65426 JPB65426 JYX65426 KIT65426 KSP65426 LCL65426 LMH65426 LWD65426 MFZ65426 MPV65426 MZR65426 NJN65426 NTJ65426 ODF65426 ONB65426 OWX65426 PGT65426 PQP65426 QAL65426 QKH65426 QUD65426 RDZ65426 RNV65426 RXR65426 SHN65426 SRJ65426 TBF65426 TLB65426 TUX65426 UET65426 UOP65426 UYL65426 VIH65426 VSD65426 WBZ65426 WLV65426 WVR65426 I130976 JF130962 TB130962 ACX130962 AMT130962 AWP130962 BGL130962 BQH130962 CAD130962 CJZ130962 CTV130962 DDR130962 DNN130962 DXJ130962 EHF130962 ERB130962 FAX130962 FKT130962 FUP130962 GEL130962 GOH130962 GYD130962 HHZ130962 HRV130962 IBR130962 ILN130962 IVJ130962 JFF130962 JPB130962 JYX130962 KIT130962 KSP130962 LCL130962 LMH130962 LWD130962 MFZ130962 MPV130962 MZR130962 NJN130962 NTJ130962 ODF130962 ONB130962 OWX130962 PGT130962 PQP130962 QAL130962 QKH130962 QUD130962 RDZ130962 RNV130962 RXR130962 SHN130962 SRJ130962 TBF130962 TLB130962 TUX130962 UET130962 UOP130962 UYL130962 VIH130962 VSD130962 WBZ130962 WLV130962 WVR130962 I196512 JF196498 TB196498 ACX196498 AMT196498 AWP196498 BGL196498 BQH196498 CAD196498 CJZ196498 CTV196498 DDR196498 DNN196498 DXJ196498 EHF196498 ERB196498 FAX196498 FKT196498 FUP196498 GEL196498 GOH196498 GYD196498 HHZ196498 HRV196498 IBR196498 ILN196498 IVJ196498 JFF196498 JPB196498 JYX196498 KIT196498 KSP196498 LCL196498 LMH196498 LWD196498 MFZ196498 MPV196498 MZR196498 NJN196498 NTJ196498 ODF196498 ONB196498 OWX196498 PGT196498 PQP196498 QAL196498 QKH196498 QUD196498 RDZ196498 RNV196498 RXR196498 SHN196498 SRJ196498 TBF196498 TLB196498 TUX196498 UET196498 UOP196498 UYL196498 VIH196498 VSD196498 WBZ196498 WLV196498 WVR196498 I262048 JF262034 TB262034 ACX262034 AMT262034 AWP262034 BGL262034 BQH262034 CAD262034 CJZ262034 CTV262034 DDR262034 DNN262034 DXJ262034 EHF262034 ERB262034 FAX262034 FKT262034 FUP262034 GEL262034 GOH262034 GYD262034 HHZ262034 HRV262034 IBR262034 ILN262034 IVJ262034 JFF262034 JPB262034 JYX262034 KIT262034 KSP262034 LCL262034 LMH262034 LWD262034 MFZ262034 MPV262034 MZR262034 NJN262034 NTJ262034 ODF262034 ONB262034 OWX262034 PGT262034 PQP262034 QAL262034 QKH262034 QUD262034 RDZ262034 RNV262034 RXR262034 SHN262034 SRJ262034 TBF262034 TLB262034 TUX262034 UET262034 UOP262034 UYL262034 VIH262034 VSD262034 WBZ262034 WLV262034 WVR262034 I327584 JF327570 TB327570 ACX327570 AMT327570 AWP327570 BGL327570 BQH327570 CAD327570 CJZ327570 CTV327570 DDR327570 DNN327570 DXJ327570 EHF327570 ERB327570 FAX327570 FKT327570 FUP327570 GEL327570 GOH327570 GYD327570 HHZ327570 HRV327570 IBR327570 ILN327570 IVJ327570 JFF327570 JPB327570 JYX327570 KIT327570 KSP327570 LCL327570 LMH327570 LWD327570 MFZ327570 MPV327570 MZR327570 NJN327570 NTJ327570 ODF327570 ONB327570 OWX327570 PGT327570 PQP327570 QAL327570 QKH327570 QUD327570 RDZ327570 RNV327570 RXR327570 SHN327570 SRJ327570 TBF327570 TLB327570 TUX327570 UET327570 UOP327570 UYL327570 VIH327570 VSD327570 WBZ327570 WLV327570 WVR327570 I393120 JF393106 TB393106 ACX393106 AMT393106 AWP393106 BGL393106 BQH393106 CAD393106 CJZ393106 CTV393106 DDR393106 DNN393106 DXJ393106 EHF393106 ERB393106 FAX393106 FKT393106 FUP393106 GEL393106 GOH393106 GYD393106 HHZ393106 HRV393106 IBR393106 ILN393106 IVJ393106 JFF393106 JPB393106 JYX393106 KIT393106 KSP393106 LCL393106 LMH393106 LWD393106 MFZ393106 MPV393106 MZR393106 NJN393106 NTJ393106 ODF393106 ONB393106 OWX393106 PGT393106 PQP393106 QAL393106 QKH393106 QUD393106 RDZ393106 RNV393106 RXR393106 SHN393106 SRJ393106 TBF393106 TLB393106 TUX393106 UET393106 UOP393106 UYL393106 VIH393106 VSD393106 WBZ393106 WLV393106 WVR393106 I458656 JF458642 TB458642 ACX458642 AMT458642 AWP458642 BGL458642 BQH458642 CAD458642 CJZ458642 CTV458642 DDR458642 DNN458642 DXJ458642 EHF458642 ERB458642 FAX458642 FKT458642 FUP458642 GEL458642 GOH458642 GYD458642 HHZ458642 HRV458642 IBR458642 ILN458642 IVJ458642 JFF458642 JPB458642 JYX458642 KIT458642 KSP458642 LCL458642 LMH458642 LWD458642 MFZ458642 MPV458642 MZR458642 NJN458642 NTJ458642 ODF458642 ONB458642 OWX458642 PGT458642 PQP458642 QAL458642 QKH458642 QUD458642 RDZ458642 RNV458642 RXR458642 SHN458642 SRJ458642 TBF458642 TLB458642 TUX458642 UET458642 UOP458642 UYL458642 VIH458642 VSD458642 WBZ458642 WLV458642 WVR458642 I524192 JF524178 TB524178 ACX524178 AMT524178 AWP524178 BGL524178 BQH524178 CAD524178 CJZ524178 CTV524178 DDR524178 DNN524178 DXJ524178 EHF524178 ERB524178 FAX524178 FKT524178 FUP524178 GEL524178 GOH524178 GYD524178 HHZ524178 HRV524178 IBR524178 ILN524178 IVJ524178 JFF524178 JPB524178 JYX524178 KIT524178 KSP524178 LCL524178 LMH524178 LWD524178 MFZ524178 MPV524178 MZR524178 NJN524178 NTJ524178 ODF524178 ONB524178 OWX524178 PGT524178 PQP524178 QAL524178 QKH524178 QUD524178 RDZ524178 RNV524178 RXR524178 SHN524178 SRJ524178 TBF524178 TLB524178 TUX524178 UET524178 UOP524178 UYL524178 VIH524178 VSD524178 WBZ524178 WLV524178 WVR524178 I589728 JF589714 TB589714 ACX589714 AMT589714 AWP589714 BGL589714 BQH589714 CAD589714 CJZ589714 CTV589714 DDR589714 DNN589714 DXJ589714 EHF589714 ERB589714 FAX589714 FKT589714 FUP589714 GEL589714 GOH589714 GYD589714 HHZ589714 HRV589714 IBR589714 ILN589714 IVJ589714 JFF589714 JPB589714 JYX589714 KIT589714 KSP589714 LCL589714 LMH589714 LWD589714 MFZ589714 MPV589714 MZR589714 NJN589714 NTJ589714 ODF589714 ONB589714 OWX589714 PGT589714 PQP589714 QAL589714 QKH589714 QUD589714 RDZ589714 RNV589714 RXR589714 SHN589714 SRJ589714 TBF589714 TLB589714 TUX589714 UET589714 UOP589714 UYL589714 VIH589714 VSD589714 WBZ589714 WLV589714 WVR589714 I655264 JF655250 TB655250 ACX655250 AMT655250 AWP655250 BGL655250 BQH655250 CAD655250 CJZ655250 CTV655250 DDR655250 DNN655250 DXJ655250 EHF655250 ERB655250 FAX655250 FKT655250 FUP655250 GEL655250 GOH655250 GYD655250 HHZ655250 HRV655250 IBR655250 ILN655250 IVJ655250 JFF655250 JPB655250 JYX655250 KIT655250 KSP655250 LCL655250 LMH655250 LWD655250 MFZ655250 MPV655250 MZR655250 NJN655250 NTJ655250 ODF655250 ONB655250 OWX655250 PGT655250 PQP655250 QAL655250 QKH655250 QUD655250 RDZ655250 RNV655250 RXR655250 SHN655250 SRJ655250 TBF655250 TLB655250 TUX655250 UET655250 UOP655250 UYL655250 VIH655250 VSD655250 WBZ655250 WLV655250 WVR655250 I720800 JF720786 TB720786 ACX720786 AMT720786 AWP720786 BGL720786 BQH720786 CAD720786 CJZ720786 CTV720786 DDR720786 DNN720786 DXJ720786 EHF720786 ERB720786 FAX720786 FKT720786 FUP720786 GEL720786 GOH720786 GYD720786 HHZ720786 HRV720786 IBR720786 ILN720786 IVJ720786 JFF720786 JPB720786 JYX720786 KIT720786 KSP720786 LCL720786 LMH720786 LWD720786 MFZ720786 MPV720786 MZR720786 NJN720786 NTJ720786 ODF720786 ONB720786 OWX720786 PGT720786 PQP720786 QAL720786 QKH720786 QUD720786 RDZ720786 RNV720786 RXR720786 SHN720786 SRJ720786 TBF720786 TLB720786 TUX720786 UET720786 UOP720786 UYL720786 VIH720786 VSD720786 WBZ720786 WLV720786 WVR720786 I786336 JF786322 TB786322 ACX786322 AMT786322 AWP786322 BGL786322 BQH786322 CAD786322 CJZ786322 CTV786322 DDR786322 DNN786322 DXJ786322 EHF786322 ERB786322 FAX786322 FKT786322 FUP786322 GEL786322 GOH786322 GYD786322 HHZ786322 HRV786322 IBR786322 ILN786322 IVJ786322 JFF786322 JPB786322 JYX786322 KIT786322 KSP786322 LCL786322 LMH786322 LWD786322 MFZ786322 MPV786322 MZR786322 NJN786322 NTJ786322 ODF786322 ONB786322 OWX786322 PGT786322 PQP786322 QAL786322 QKH786322 QUD786322 RDZ786322 RNV786322 RXR786322 SHN786322 SRJ786322 TBF786322 TLB786322 TUX786322 UET786322 UOP786322 UYL786322 VIH786322 VSD786322 WBZ786322 WLV786322 WVR786322 I851872 JF851858 TB851858 ACX851858 AMT851858 AWP851858 BGL851858 BQH851858 CAD851858 CJZ851858 CTV851858 DDR851858 DNN851858 DXJ851858 EHF851858 ERB851858 FAX851858 FKT851858 FUP851858 GEL851858 GOH851858 GYD851858 HHZ851858 HRV851858 IBR851858 ILN851858 IVJ851858 JFF851858 JPB851858 JYX851858 KIT851858 KSP851858 LCL851858 LMH851858 LWD851858 MFZ851858 MPV851858 MZR851858 NJN851858 NTJ851858 ODF851858 ONB851858 OWX851858 PGT851858 PQP851858 QAL851858 QKH851858 QUD851858 RDZ851858 RNV851858 RXR851858 SHN851858 SRJ851858 TBF851858 TLB851858 TUX851858 UET851858 UOP851858 UYL851858 VIH851858 VSD851858 WBZ851858 WLV851858 WVR851858 I917408 JF917394 TB917394 ACX917394 AMT917394 AWP917394 BGL917394 BQH917394 CAD917394 CJZ917394 CTV917394 DDR917394 DNN917394 DXJ917394 EHF917394 ERB917394 FAX917394 FKT917394 FUP917394 GEL917394 GOH917394 GYD917394 HHZ917394 HRV917394 IBR917394 ILN917394 IVJ917394 JFF917394 JPB917394 JYX917394 KIT917394 KSP917394 LCL917394 LMH917394 LWD917394 MFZ917394 MPV917394 MZR917394 NJN917394 NTJ917394 ODF917394 ONB917394 OWX917394 PGT917394 PQP917394 QAL917394 QKH917394 QUD917394 RDZ917394 RNV917394 RXR917394 SHN917394 SRJ917394 TBF917394 TLB917394 TUX917394 UET917394 UOP917394 UYL917394 VIH917394 VSD917394 WBZ917394 WLV917394 WVR917394 I982944 JF982930 TB982930 ACX982930 AMT982930 AWP982930 BGL982930 BQH982930 CAD982930 CJZ982930 CTV982930 DDR982930 DNN982930 DXJ982930 EHF982930 ERB982930 FAX982930 FKT982930 FUP982930 GEL982930 GOH982930 GYD982930 HHZ982930 HRV982930 IBR982930 ILN982930 IVJ982930 JFF982930 JPB982930 JYX982930 KIT982930 KSP982930 LCL982930 LMH982930 LWD982930 MFZ982930 MPV982930 MZR982930 NJN982930 NTJ982930 ODF982930 ONB982930 OWX982930 PGT982930 PQP982930 QAL982930 QKH982930 QUD982930 RDZ982930 RNV982930 RXR982930 SHN982930 SRJ982930 TBF982930 TLB982930 TUX982930 UET982930 UOP982930 UYL982930 VIH982930 VSD982930 WBZ982930 WLV982930 WVR982930 I65382:J65385 JF65368:JG65371 TB65368:TC65371 ACX65368:ACY65371 AMT65368:AMU65371 AWP65368:AWQ65371 BGL65368:BGM65371 BQH65368:BQI65371 CAD65368:CAE65371 CJZ65368:CKA65371 CTV65368:CTW65371 DDR65368:DDS65371 DNN65368:DNO65371 DXJ65368:DXK65371 EHF65368:EHG65371 ERB65368:ERC65371 FAX65368:FAY65371 FKT65368:FKU65371 FUP65368:FUQ65371 GEL65368:GEM65371 GOH65368:GOI65371 GYD65368:GYE65371 HHZ65368:HIA65371 HRV65368:HRW65371 IBR65368:IBS65371 ILN65368:ILO65371 IVJ65368:IVK65371 JFF65368:JFG65371 JPB65368:JPC65371 JYX65368:JYY65371 KIT65368:KIU65371 KSP65368:KSQ65371 LCL65368:LCM65371 LMH65368:LMI65371 LWD65368:LWE65371 MFZ65368:MGA65371 MPV65368:MPW65371 MZR65368:MZS65371 NJN65368:NJO65371 NTJ65368:NTK65371 ODF65368:ODG65371 ONB65368:ONC65371 OWX65368:OWY65371 PGT65368:PGU65371 PQP65368:PQQ65371 QAL65368:QAM65371 QKH65368:QKI65371 QUD65368:QUE65371 RDZ65368:REA65371 RNV65368:RNW65371 RXR65368:RXS65371 SHN65368:SHO65371 SRJ65368:SRK65371 TBF65368:TBG65371 TLB65368:TLC65371 TUX65368:TUY65371 UET65368:UEU65371 UOP65368:UOQ65371 UYL65368:UYM65371 VIH65368:VII65371 VSD65368:VSE65371 WBZ65368:WCA65371 WLV65368:WLW65371 WVR65368:WVS65371 I130918:J130921 JF130904:JG130907 TB130904:TC130907 ACX130904:ACY130907 AMT130904:AMU130907 AWP130904:AWQ130907 BGL130904:BGM130907 BQH130904:BQI130907 CAD130904:CAE130907 CJZ130904:CKA130907 CTV130904:CTW130907 DDR130904:DDS130907 DNN130904:DNO130907 DXJ130904:DXK130907 EHF130904:EHG130907 ERB130904:ERC130907 FAX130904:FAY130907 FKT130904:FKU130907 FUP130904:FUQ130907 GEL130904:GEM130907 GOH130904:GOI130907 GYD130904:GYE130907 HHZ130904:HIA130907 HRV130904:HRW130907 IBR130904:IBS130907 ILN130904:ILO130907 IVJ130904:IVK130907 JFF130904:JFG130907 JPB130904:JPC130907 JYX130904:JYY130907 KIT130904:KIU130907 KSP130904:KSQ130907 LCL130904:LCM130907 LMH130904:LMI130907 LWD130904:LWE130907 MFZ130904:MGA130907 MPV130904:MPW130907 MZR130904:MZS130907 NJN130904:NJO130907 NTJ130904:NTK130907 ODF130904:ODG130907 ONB130904:ONC130907 OWX130904:OWY130907 PGT130904:PGU130907 PQP130904:PQQ130907 QAL130904:QAM130907 QKH130904:QKI130907 QUD130904:QUE130907 RDZ130904:REA130907 RNV130904:RNW130907 RXR130904:RXS130907 SHN130904:SHO130907 SRJ130904:SRK130907 TBF130904:TBG130907 TLB130904:TLC130907 TUX130904:TUY130907 UET130904:UEU130907 UOP130904:UOQ130907 UYL130904:UYM130907 VIH130904:VII130907 VSD130904:VSE130907 WBZ130904:WCA130907 WLV130904:WLW130907 WVR130904:WVS130907 I196454:J196457 JF196440:JG196443 TB196440:TC196443 ACX196440:ACY196443 AMT196440:AMU196443 AWP196440:AWQ196443 BGL196440:BGM196443 BQH196440:BQI196443 CAD196440:CAE196443 CJZ196440:CKA196443 CTV196440:CTW196443 DDR196440:DDS196443 DNN196440:DNO196443 DXJ196440:DXK196443 EHF196440:EHG196443 ERB196440:ERC196443 FAX196440:FAY196443 FKT196440:FKU196443 FUP196440:FUQ196443 GEL196440:GEM196443 GOH196440:GOI196443 GYD196440:GYE196443 HHZ196440:HIA196443 HRV196440:HRW196443 IBR196440:IBS196443 ILN196440:ILO196443 IVJ196440:IVK196443 JFF196440:JFG196443 JPB196440:JPC196443 JYX196440:JYY196443 KIT196440:KIU196443 KSP196440:KSQ196443 LCL196440:LCM196443 LMH196440:LMI196443 LWD196440:LWE196443 MFZ196440:MGA196443 MPV196440:MPW196443 MZR196440:MZS196443 NJN196440:NJO196443 NTJ196440:NTK196443 ODF196440:ODG196443 ONB196440:ONC196443 OWX196440:OWY196443 PGT196440:PGU196443 PQP196440:PQQ196443 QAL196440:QAM196443 QKH196440:QKI196443 QUD196440:QUE196443 RDZ196440:REA196443 RNV196440:RNW196443 RXR196440:RXS196443 SHN196440:SHO196443 SRJ196440:SRK196443 TBF196440:TBG196443 TLB196440:TLC196443 TUX196440:TUY196443 UET196440:UEU196443 UOP196440:UOQ196443 UYL196440:UYM196443 VIH196440:VII196443 VSD196440:VSE196443 WBZ196440:WCA196443 WLV196440:WLW196443 WVR196440:WVS196443 I261990:J261993 JF261976:JG261979 TB261976:TC261979 ACX261976:ACY261979 AMT261976:AMU261979 AWP261976:AWQ261979 BGL261976:BGM261979 BQH261976:BQI261979 CAD261976:CAE261979 CJZ261976:CKA261979 CTV261976:CTW261979 DDR261976:DDS261979 DNN261976:DNO261979 DXJ261976:DXK261979 EHF261976:EHG261979 ERB261976:ERC261979 FAX261976:FAY261979 FKT261976:FKU261979 FUP261976:FUQ261979 GEL261976:GEM261979 GOH261976:GOI261979 GYD261976:GYE261979 HHZ261976:HIA261979 HRV261976:HRW261979 IBR261976:IBS261979 ILN261976:ILO261979 IVJ261976:IVK261979 JFF261976:JFG261979 JPB261976:JPC261979 JYX261976:JYY261979 KIT261976:KIU261979 KSP261976:KSQ261979 LCL261976:LCM261979 LMH261976:LMI261979 LWD261976:LWE261979 MFZ261976:MGA261979 MPV261976:MPW261979 MZR261976:MZS261979 NJN261976:NJO261979 NTJ261976:NTK261979 ODF261976:ODG261979 ONB261976:ONC261979 OWX261976:OWY261979 PGT261976:PGU261979 PQP261976:PQQ261979 QAL261976:QAM261979 QKH261976:QKI261979 QUD261976:QUE261979 RDZ261976:REA261979 RNV261976:RNW261979 RXR261976:RXS261979 SHN261976:SHO261979 SRJ261976:SRK261979 TBF261976:TBG261979 TLB261976:TLC261979 TUX261976:TUY261979 UET261976:UEU261979 UOP261976:UOQ261979 UYL261976:UYM261979 VIH261976:VII261979 VSD261976:VSE261979 WBZ261976:WCA261979 WLV261976:WLW261979 WVR261976:WVS261979 I327526:J327529 JF327512:JG327515 TB327512:TC327515 ACX327512:ACY327515 AMT327512:AMU327515 AWP327512:AWQ327515 BGL327512:BGM327515 BQH327512:BQI327515 CAD327512:CAE327515 CJZ327512:CKA327515 CTV327512:CTW327515 DDR327512:DDS327515 DNN327512:DNO327515 DXJ327512:DXK327515 EHF327512:EHG327515 ERB327512:ERC327515 FAX327512:FAY327515 FKT327512:FKU327515 FUP327512:FUQ327515 GEL327512:GEM327515 GOH327512:GOI327515 GYD327512:GYE327515 HHZ327512:HIA327515 HRV327512:HRW327515 IBR327512:IBS327515 ILN327512:ILO327515 IVJ327512:IVK327515 JFF327512:JFG327515 JPB327512:JPC327515 JYX327512:JYY327515 KIT327512:KIU327515 KSP327512:KSQ327515 LCL327512:LCM327515 LMH327512:LMI327515 LWD327512:LWE327515 MFZ327512:MGA327515 MPV327512:MPW327515 MZR327512:MZS327515 NJN327512:NJO327515 NTJ327512:NTK327515 ODF327512:ODG327515 ONB327512:ONC327515 OWX327512:OWY327515 PGT327512:PGU327515 PQP327512:PQQ327515 QAL327512:QAM327515 QKH327512:QKI327515 QUD327512:QUE327515 RDZ327512:REA327515 RNV327512:RNW327515 RXR327512:RXS327515 SHN327512:SHO327515 SRJ327512:SRK327515 TBF327512:TBG327515 TLB327512:TLC327515 TUX327512:TUY327515 UET327512:UEU327515 UOP327512:UOQ327515 UYL327512:UYM327515 VIH327512:VII327515 VSD327512:VSE327515 WBZ327512:WCA327515 WLV327512:WLW327515 WVR327512:WVS327515 I393062:J393065 JF393048:JG393051 TB393048:TC393051 ACX393048:ACY393051 AMT393048:AMU393051 AWP393048:AWQ393051 BGL393048:BGM393051 BQH393048:BQI393051 CAD393048:CAE393051 CJZ393048:CKA393051 CTV393048:CTW393051 DDR393048:DDS393051 DNN393048:DNO393051 DXJ393048:DXK393051 EHF393048:EHG393051 ERB393048:ERC393051 FAX393048:FAY393051 FKT393048:FKU393051 FUP393048:FUQ393051 GEL393048:GEM393051 GOH393048:GOI393051 GYD393048:GYE393051 HHZ393048:HIA393051 HRV393048:HRW393051 IBR393048:IBS393051 ILN393048:ILO393051 IVJ393048:IVK393051 JFF393048:JFG393051 JPB393048:JPC393051 JYX393048:JYY393051 KIT393048:KIU393051 KSP393048:KSQ393051 LCL393048:LCM393051 LMH393048:LMI393051 LWD393048:LWE393051 MFZ393048:MGA393051 MPV393048:MPW393051 MZR393048:MZS393051 NJN393048:NJO393051 NTJ393048:NTK393051 ODF393048:ODG393051 ONB393048:ONC393051 OWX393048:OWY393051 PGT393048:PGU393051 PQP393048:PQQ393051 QAL393048:QAM393051 QKH393048:QKI393051 QUD393048:QUE393051 RDZ393048:REA393051 RNV393048:RNW393051 RXR393048:RXS393051 SHN393048:SHO393051 SRJ393048:SRK393051 TBF393048:TBG393051 TLB393048:TLC393051 TUX393048:TUY393051 UET393048:UEU393051 UOP393048:UOQ393051 UYL393048:UYM393051 VIH393048:VII393051 VSD393048:VSE393051 WBZ393048:WCA393051 WLV393048:WLW393051 WVR393048:WVS393051 I458598:J458601 JF458584:JG458587 TB458584:TC458587 ACX458584:ACY458587 AMT458584:AMU458587 AWP458584:AWQ458587 BGL458584:BGM458587 BQH458584:BQI458587 CAD458584:CAE458587 CJZ458584:CKA458587 CTV458584:CTW458587 DDR458584:DDS458587 DNN458584:DNO458587 DXJ458584:DXK458587 EHF458584:EHG458587 ERB458584:ERC458587 FAX458584:FAY458587 FKT458584:FKU458587 FUP458584:FUQ458587 GEL458584:GEM458587 GOH458584:GOI458587 GYD458584:GYE458587 HHZ458584:HIA458587 HRV458584:HRW458587 IBR458584:IBS458587 ILN458584:ILO458587 IVJ458584:IVK458587 JFF458584:JFG458587 JPB458584:JPC458587 JYX458584:JYY458587 KIT458584:KIU458587 KSP458584:KSQ458587 LCL458584:LCM458587 LMH458584:LMI458587 LWD458584:LWE458587 MFZ458584:MGA458587 MPV458584:MPW458587 MZR458584:MZS458587 NJN458584:NJO458587 NTJ458584:NTK458587 ODF458584:ODG458587 ONB458584:ONC458587 OWX458584:OWY458587 PGT458584:PGU458587 PQP458584:PQQ458587 QAL458584:QAM458587 QKH458584:QKI458587 QUD458584:QUE458587 RDZ458584:REA458587 RNV458584:RNW458587 RXR458584:RXS458587 SHN458584:SHO458587 SRJ458584:SRK458587 TBF458584:TBG458587 TLB458584:TLC458587 TUX458584:TUY458587 UET458584:UEU458587 UOP458584:UOQ458587 UYL458584:UYM458587 VIH458584:VII458587 VSD458584:VSE458587 WBZ458584:WCA458587 WLV458584:WLW458587 WVR458584:WVS458587 I524134:J524137 JF524120:JG524123 TB524120:TC524123 ACX524120:ACY524123 AMT524120:AMU524123 AWP524120:AWQ524123 BGL524120:BGM524123 BQH524120:BQI524123 CAD524120:CAE524123 CJZ524120:CKA524123 CTV524120:CTW524123 DDR524120:DDS524123 DNN524120:DNO524123 DXJ524120:DXK524123 EHF524120:EHG524123 ERB524120:ERC524123 FAX524120:FAY524123 FKT524120:FKU524123 FUP524120:FUQ524123 GEL524120:GEM524123 GOH524120:GOI524123 GYD524120:GYE524123 HHZ524120:HIA524123 HRV524120:HRW524123 IBR524120:IBS524123 ILN524120:ILO524123 IVJ524120:IVK524123 JFF524120:JFG524123 JPB524120:JPC524123 JYX524120:JYY524123 KIT524120:KIU524123 KSP524120:KSQ524123 LCL524120:LCM524123 LMH524120:LMI524123 LWD524120:LWE524123 MFZ524120:MGA524123 MPV524120:MPW524123 MZR524120:MZS524123 NJN524120:NJO524123 NTJ524120:NTK524123 ODF524120:ODG524123 ONB524120:ONC524123 OWX524120:OWY524123 PGT524120:PGU524123 PQP524120:PQQ524123 QAL524120:QAM524123 QKH524120:QKI524123 QUD524120:QUE524123 RDZ524120:REA524123 RNV524120:RNW524123 RXR524120:RXS524123 SHN524120:SHO524123 SRJ524120:SRK524123 TBF524120:TBG524123 TLB524120:TLC524123 TUX524120:TUY524123 UET524120:UEU524123 UOP524120:UOQ524123 UYL524120:UYM524123 VIH524120:VII524123 VSD524120:VSE524123 WBZ524120:WCA524123 WLV524120:WLW524123 WVR524120:WVS524123 I589670:J589673 JF589656:JG589659 TB589656:TC589659 ACX589656:ACY589659 AMT589656:AMU589659 AWP589656:AWQ589659 BGL589656:BGM589659 BQH589656:BQI589659 CAD589656:CAE589659 CJZ589656:CKA589659 CTV589656:CTW589659 DDR589656:DDS589659 DNN589656:DNO589659 DXJ589656:DXK589659 EHF589656:EHG589659 ERB589656:ERC589659 FAX589656:FAY589659 FKT589656:FKU589659 FUP589656:FUQ589659 GEL589656:GEM589659 GOH589656:GOI589659 GYD589656:GYE589659 HHZ589656:HIA589659 HRV589656:HRW589659 IBR589656:IBS589659 ILN589656:ILO589659 IVJ589656:IVK589659 JFF589656:JFG589659 JPB589656:JPC589659 JYX589656:JYY589659 KIT589656:KIU589659 KSP589656:KSQ589659 LCL589656:LCM589659 LMH589656:LMI589659 LWD589656:LWE589659 MFZ589656:MGA589659 MPV589656:MPW589659 MZR589656:MZS589659 NJN589656:NJO589659 NTJ589656:NTK589659 ODF589656:ODG589659 ONB589656:ONC589659 OWX589656:OWY589659 PGT589656:PGU589659 PQP589656:PQQ589659 QAL589656:QAM589659 QKH589656:QKI589659 QUD589656:QUE589659 RDZ589656:REA589659 RNV589656:RNW589659 RXR589656:RXS589659 SHN589656:SHO589659 SRJ589656:SRK589659 TBF589656:TBG589659 TLB589656:TLC589659 TUX589656:TUY589659 UET589656:UEU589659 UOP589656:UOQ589659 UYL589656:UYM589659 VIH589656:VII589659 VSD589656:VSE589659 WBZ589656:WCA589659 WLV589656:WLW589659 WVR589656:WVS589659 I655206:J655209 JF655192:JG655195 TB655192:TC655195 ACX655192:ACY655195 AMT655192:AMU655195 AWP655192:AWQ655195 BGL655192:BGM655195 BQH655192:BQI655195 CAD655192:CAE655195 CJZ655192:CKA655195 CTV655192:CTW655195 DDR655192:DDS655195 DNN655192:DNO655195 DXJ655192:DXK655195 EHF655192:EHG655195 ERB655192:ERC655195 FAX655192:FAY655195 FKT655192:FKU655195 FUP655192:FUQ655195 GEL655192:GEM655195 GOH655192:GOI655195 GYD655192:GYE655195 HHZ655192:HIA655195 HRV655192:HRW655195 IBR655192:IBS655195 ILN655192:ILO655195 IVJ655192:IVK655195 JFF655192:JFG655195 JPB655192:JPC655195 JYX655192:JYY655195 KIT655192:KIU655195 KSP655192:KSQ655195 LCL655192:LCM655195 LMH655192:LMI655195 LWD655192:LWE655195 MFZ655192:MGA655195 MPV655192:MPW655195 MZR655192:MZS655195 NJN655192:NJO655195 NTJ655192:NTK655195 ODF655192:ODG655195 ONB655192:ONC655195 OWX655192:OWY655195 PGT655192:PGU655195 PQP655192:PQQ655195 QAL655192:QAM655195 QKH655192:QKI655195 QUD655192:QUE655195 RDZ655192:REA655195 RNV655192:RNW655195 RXR655192:RXS655195 SHN655192:SHO655195 SRJ655192:SRK655195 TBF655192:TBG655195 TLB655192:TLC655195 TUX655192:TUY655195 UET655192:UEU655195 UOP655192:UOQ655195 UYL655192:UYM655195 VIH655192:VII655195 VSD655192:VSE655195 WBZ655192:WCA655195 WLV655192:WLW655195 WVR655192:WVS655195 I720742:J720745 JF720728:JG720731 TB720728:TC720731 ACX720728:ACY720731 AMT720728:AMU720731 AWP720728:AWQ720731 BGL720728:BGM720731 BQH720728:BQI720731 CAD720728:CAE720731 CJZ720728:CKA720731 CTV720728:CTW720731 DDR720728:DDS720731 DNN720728:DNO720731 DXJ720728:DXK720731 EHF720728:EHG720731 ERB720728:ERC720731 FAX720728:FAY720731 FKT720728:FKU720731 FUP720728:FUQ720731 GEL720728:GEM720731 GOH720728:GOI720731 GYD720728:GYE720731 HHZ720728:HIA720731 HRV720728:HRW720731 IBR720728:IBS720731 ILN720728:ILO720731 IVJ720728:IVK720731 JFF720728:JFG720731 JPB720728:JPC720731 JYX720728:JYY720731 KIT720728:KIU720731 KSP720728:KSQ720731 LCL720728:LCM720731 LMH720728:LMI720731 LWD720728:LWE720731 MFZ720728:MGA720731 MPV720728:MPW720731 MZR720728:MZS720731 NJN720728:NJO720731 NTJ720728:NTK720731 ODF720728:ODG720731 ONB720728:ONC720731 OWX720728:OWY720731 PGT720728:PGU720731 PQP720728:PQQ720731 QAL720728:QAM720731 QKH720728:QKI720731 QUD720728:QUE720731 RDZ720728:REA720731 RNV720728:RNW720731 RXR720728:RXS720731 SHN720728:SHO720731 SRJ720728:SRK720731 TBF720728:TBG720731 TLB720728:TLC720731 TUX720728:TUY720731 UET720728:UEU720731 UOP720728:UOQ720731 UYL720728:UYM720731 VIH720728:VII720731 VSD720728:VSE720731 WBZ720728:WCA720731 WLV720728:WLW720731 WVR720728:WVS720731 I786278:J786281 JF786264:JG786267 TB786264:TC786267 ACX786264:ACY786267 AMT786264:AMU786267 AWP786264:AWQ786267 BGL786264:BGM786267 BQH786264:BQI786267 CAD786264:CAE786267 CJZ786264:CKA786267 CTV786264:CTW786267 DDR786264:DDS786267 DNN786264:DNO786267 DXJ786264:DXK786267 EHF786264:EHG786267 ERB786264:ERC786267 FAX786264:FAY786267 FKT786264:FKU786267 FUP786264:FUQ786267 GEL786264:GEM786267 GOH786264:GOI786267 GYD786264:GYE786267 HHZ786264:HIA786267 HRV786264:HRW786267 IBR786264:IBS786267 ILN786264:ILO786267 IVJ786264:IVK786267 JFF786264:JFG786267 JPB786264:JPC786267 JYX786264:JYY786267 KIT786264:KIU786267 KSP786264:KSQ786267 LCL786264:LCM786267 LMH786264:LMI786267 LWD786264:LWE786267 MFZ786264:MGA786267 MPV786264:MPW786267 MZR786264:MZS786267 NJN786264:NJO786267 NTJ786264:NTK786267 ODF786264:ODG786267 ONB786264:ONC786267 OWX786264:OWY786267 PGT786264:PGU786267 PQP786264:PQQ786267 QAL786264:QAM786267 QKH786264:QKI786267 QUD786264:QUE786267 RDZ786264:REA786267 RNV786264:RNW786267 RXR786264:RXS786267 SHN786264:SHO786267 SRJ786264:SRK786267 TBF786264:TBG786267 TLB786264:TLC786267 TUX786264:TUY786267 UET786264:UEU786267 UOP786264:UOQ786267 UYL786264:UYM786267 VIH786264:VII786267 VSD786264:VSE786267 WBZ786264:WCA786267 WLV786264:WLW786267 WVR786264:WVS786267 I851814:J851817 JF851800:JG851803 TB851800:TC851803 ACX851800:ACY851803 AMT851800:AMU851803 AWP851800:AWQ851803 BGL851800:BGM851803 BQH851800:BQI851803 CAD851800:CAE851803 CJZ851800:CKA851803 CTV851800:CTW851803 DDR851800:DDS851803 DNN851800:DNO851803 DXJ851800:DXK851803 EHF851800:EHG851803 ERB851800:ERC851803 FAX851800:FAY851803 FKT851800:FKU851803 FUP851800:FUQ851803 GEL851800:GEM851803 GOH851800:GOI851803 GYD851800:GYE851803 HHZ851800:HIA851803 HRV851800:HRW851803 IBR851800:IBS851803 ILN851800:ILO851803 IVJ851800:IVK851803 JFF851800:JFG851803 JPB851800:JPC851803 JYX851800:JYY851803 KIT851800:KIU851803 KSP851800:KSQ851803 LCL851800:LCM851803 LMH851800:LMI851803 LWD851800:LWE851803 MFZ851800:MGA851803 MPV851800:MPW851803 MZR851800:MZS851803 NJN851800:NJO851803 NTJ851800:NTK851803 ODF851800:ODG851803 ONB851800:ONC851803 OWX851800:OWY851803 PGT851800:PGU851803 PQP851800:PQQ851803 QAL851800:QAM851803 QKH851800:QKI851803 QUD851800:QUE851803 RDZ851800:REA851803 RNV851800:RNW851803 RXR851800:RXS851803 SHN851800:SHO851803 SRJ851800:SRK851803 TBF851800:TBG851803 TLB851800:TLC851803 TUX851800:TUY851803 UET851800:UEU851803 UOP851800:UOQ851803 UYL851800:UYM851803 VIH851800:VII851803 VSD851800:VSE851803 WBZ851800:WCA851803 WLV851800:WLW851803 WVR851800:WVS851803 I917350:J917353 JF917336:JG917339 TB917336:TC917339 ACX917336:ACY917339 AMT917336:AMU917339 AWP917336:AWQ917339 BGL917336:BGM917339 BQH917336:BQI917339 CAD917336:CAE917339 CJZ917336:CKA917339 CTV917336:CTW917339 DDR917336:DDS917339 DNN917336:DNO917339 DXJ917336:DXK917339 EHF917336:EHG917339 ERB917336:ERC917339 FAX917336:FAY917339 FKT917336:FKU917339 FUP917336:FUQ917339 GEL917336:GEM917339 GOH917336:GOI917339 GYD917336:GYE917339 HHZ917336:HIA917339 HRV917336:HRW917339 IBR917336:IBS917339 ILN917336:ILO917339 IVJ917336:IVK917339 JFF917336:JFG917339 JPB917336:JPC917339 JYX917336:JYY917339 KIT917336:KIU917339 KSP917336:KSQ917339 LCL917336:LCM917339 LMH917336:LMI917339 LWD917336:LWE917339 MFZ917336:MGA917339 MPV917336:MPW917339 MZR917336:MZS917339 NJN917336:NJO917339 NTJ917336:NTK917339 ODF917336:ODG917339 ONB917336:ONC917339 OWX917336:OWY917339 PGT917336:PGU917339 PQP917336:PQQ917339 QAL917336:QAM917339 QKH917336:QKI917339 QUD917336:QUE917339 RDZ917336:REA917339 RNV917336:RNW917339 RXR917336:RXS917339 SHN917336:SHO917339 SRJ917336:SRK917339 TBF917336:TBG917339 TLB917336:TLC917339 TUX917336:TUY917339 UET917336:UEU917339 UOP917336:UOQ917339 UYL917336:UYM917339 VIH917336:VII917339 VSD917336:VSE917339 WBZ917336:WCA917339 WLV917336:WLW917339 WVR917336:WVS917339 I982886:J982889 JF982872:JG982875 TB982872:TC982875 ACX982872:ACY982875 AMT982872:AMU982875 AWP982872:AWQ982875 BGL982872:BGM982875 BQH982872:BQI982875 CAD982872:CAE982875 CJZ982872:CKA982875 CTV982872:CTW982875 DDR982872:DDS982875 DNN982872:DNO982875 DXJ982872:DXK982875 EHF982872:EHG982875 ERB982872:ERC982875 FAX982872:FAY982875 FKT982872:FKU982875 FUP982872:FUQ982875 GEL982872:GEM982875 GOH982872:GOI982875 GYD982872:GYE982875 HHZ982872:HIA982875 HRV982872:HRW982875 IBR982872:IBS982875 ILN982872:ILO982875 IVJ982872:IVK982875 JFF982872:JFG982875 JPB982872:JPC982875 JYX982872:JYY982875 KIT982872:KIU982875 KSP982872:KSQ982875 LCL982872:LCM982875 LMH982872:LMI982875 LWD982872:LWE982875 MFZ982872:MGA982875 MPV982872:MPW982875 MZR982872:MZS982875 NJN982872:NJO982875 NTJ982872:NTK982875 ODF982872:ODG982875 ONB982872:ONC982875 OWX982872:OWY982875 PGT982872:PGU982875 PQP982872:PQQ982875 QAL982872:QAM982875 QKH982872:QKI982875 QUD982872:QUE982875 RDZ982872:REA982875 RNV982872:RNW982875 RXR982872:RXS982875 SHN982872:SHO982875 SRJ982872:SRK982875 TBF982872:TBG982875 TLB982872:TLC982875 TUX982872:TUY982875 UET982872:UEU982875 UOP982872:UOQ982875 UYL982872:UYM982875 VIH982872:VII982875 VSD982872:VSE982875 WBZ982872:WCA982875 WLV982872:WLW982875 WVR982872:WVS982875 I65445 JF65431 TB65431 ACX65431 AMT65431 AWP65431 BGL65431 BQH65431 CAD65431 CJZ65431 CTV65431 DDR65431 DNN65431 DXJ65431 EHF65431 ERB65431 FAX65431 FKT65431 FUP65431 GEL65431 GOH65431 GYD65431 HHZ65431 HRV65431 IBR65431 ILN65431 IVJ65431 JFF65431 JPB65431 JYX65431 KIT65431 KSP65431 LCL65431 LMH65431 LWD65431 MFZ65431 MPV65431 MZR65431 NJN65431 NTJ65431 ODF65431 ONB65431 OWX65431 PGT65431 PQP65431 QAL65431 QKH65431 QUD65431 RDZ65431 RNV65431 RXR65431 SHN65431 SRJ65431 TBF65431 TLB65431 TUX65431 UET65431 UOP65431 UYL65431 VIH65431 VSD65431 WBZ65431 WLV65431 WVR65431 I130981 JF130967 TB130967 ACX130967 AMT130967 AWP130967 BGL130967 BQH130967 CAD130967 CJZ130967 CTV130967 DDR130967 DNN130967 DXJ130967 EHF130967 ERB130967 FAX130967 FKT130967 FUP130967 GEL130967 GOH130967 GYD130967 HHZ130967 HRV130967 IBR130967 ILN130967 IVJ130967 JFF130967 JPB130967 JYX130967 KIT130967 KSP130967 LCL130967 LMH130967 LWD130967 MFZ130967 MPV130967 MZR130967 NJN130967 NTJ130967 ODF130967 ONB130967 OWX130967 PGT130967 PQP130967 QAL130967 QKH130967 QUD130967 RDZ130967 RNV130967 RXR130967 SHN130967 SRJ130967 TBF130967 TLB130967 TUX130967 UET130967 UOP130967 UYL130967 VIH130967 VSD130967 WBZ130967 WLV130967 WVR130967 I196517 JF196503 TB196503 ACX196503 AMT196503 AWP196503 BGL196503 BQH196503 CAD196503 CJZ196503 CTV196503 DDR196503 DNN196503 DXJ196503 EHF196503 ERB196503 FAX196503 FKT196503 FUP196503 GEL196503 GOH196503 GYD196503 HHZ196503 HRV196503 IBR196503 ILN196503 IVJ196503 JFF196503 JPB196503 JYX196503 KIT196503 KSP196503 LCL196503 LMH196503 LWD196503 MFZ196503 MPV196503 MZR196503 NJN196503 NTJ196503 ODF196503 ONB196503 OWX196503 PGT196503 PQP196503 QAL196503 QKH196503 QUD196503 RDZ196503 RNV196503 RXR196503 SHN196503 SRJ196503 TBF196503 TLB196503 TUX196503 UET196503 UOP196503 UYL196503 VIH196503 VSD196503 WBZ196503 WLV196503 WVR196503 I262053 JF262039 TB262039 ACX262039 AMT262039 AWP262039 BGL262039 BQH262039 CAD262039 CJZ262039 CTV262039 DDR262039 DNN262039 DXJ262039 EHF262039 ERB262039 FAX262039 FKT262039 FUP262039 GEL262039 GOH262039 GYD262039 HHZ262039 HRV262039 IBR262039 ILN262039 IVJ262039 JFF262039 JPB262039 JYX262039 KIT262039 KSP262039 LCL262039 LMH262039 LWD262039 MFZ262039 MPV262039 MZR262039 NJN262039 NTJ262039 ODF262039 ONB262039 OWX262039 PGT262039 PQP262039 QAL262039 QKH262039 QUD262039 RDZ262039 RNV262039 RXR262039 SHN262039 SRJ262039 TBF262039 TLB262039 TUX262039 UET262039 UOP262039 UYL262039 VIH262039 VSD262039 WBZ262039 WLV262039 WVR262039 I327589 JF327575 TB327575 ACX327575 AMT327575 AWP327575 BGL327575 BQH327575 CAD327575 CJZ327575 CTV327575 DDR327575 DNN327575 DXJ327575 EHF327575 ERB327575 FAX327575 FKT327575 FUP327575 GEL327575 GOH327575 GYD327575 HHZ327575 HRV327575 IBR327575 ILN327575 IVJ327575 JFF327575 JPB327575 JYX327575 KIT327575 KSP327575 LCL327575 LMH327575 LWD327575 MFZ327575 MPV327575 MZR327575 NJN327575 NTJ327575 ODF327575 ONB327575 OWX327575 PGT327575 PQP327575 QAL327575 QKH327575 QUD327575 RDZ327575 RNV327575 RXR327575 SHN327575 SRJ327575 TBF327575 TLB327575 TUX327575 UET327575 UOP327575 UYL327575 VIH327575 VSD327575 WBZ327575 WLV327575 WVR327575 I393125 JF393111 TB393111 ACX393111 AMT393111 AWP393111 BGL393111 BQH393111 CAD393111 CJZ393111 CTV393111 DDR393111 DNN393111 DXJ393111 EHF393111 ERB393111 FAX393111 FKT393111 FUP393111 GEL393111 GOH393111 GYD393111 HHZ393111 HRV393111 IBR393111 ILN393111 IVJ393111 JFF393111 JPB393111 JYX393111 KIT393111 KSP393111 LCL393111 LMH393111 LWD393111 MFZ393111 MPV393111 MZR393111 NJN393111 NTJ393111 ODF393111 ONB393111 OWX393111 PGT393111 PQP393111 QAL393111 QKH393111 QUD393111 RDZ393111 RNV393111 RXR393111 SHN393111 SRJ393111 TBF393111 TLB393111 TUX393111 UET393111 UOP393111 UYL393111 VIH393111 VSD393111 WBZ393111 WLV393111 WVR393111 I458661 JF458647 TB458647 ACX458647 AMT458647 AWP458647 BGL458647 BQH458647 CAD458647 CJZ458647 CTV458647 DDR458647 DNN458647 DXJ458647 EHF458647 ERB458647 FAX458647 FKT458647 FUP458647 GEL458647 GOH458647 GYD458647 HHZ458647 HRV458647 IBR458647 ILN458647 IVJ458647 JFF458647 JPB458647 JYX458647 KIT458647 KSP458647 LCL458647 LMH458647 LWD458647 MFZ458647 MPV458647 MZR458647 NJN458647 NTJ458647 ODF458647 ONB458647 OWX458647 PGT458647 PQP458647 QAL458647 QKH458647 QUD458647 RDZ458647 RNV458647 RXR458647 SHN458647 SRJ458647 TBF458647 TLB458647 TUX458647 UET458647 UOP458647 UYL458647 VIH458647 VSD458647 WBZ458647 WLV458647 WVR458647 I524197 JF524183 TB524183 ACX524183 AMT524183 AWP524183 BGL524183 BQH524183 CAD524183 CJZ524183 CTV524183 DDR524183 DNN524183 DXJ524183 EHF524183 ERB524183 FAX524183 FKT524183 FUP524183 GEL524183 GOH524183 GYD524183 HHZ524183 HRV524183 IBR524183 ILN524183 IVJ524183 JFF524183 JPB524183 JYX524183 KIT524183 KSP524183 LCL524183 LMH524183 LWD524183 MFZ524183 MPV524183 MZR524183 NJN524183 NTJ524183 ODF524183 ONB524183 OWX524183 PGT524183 PQP524183 QAL524183 QKH524183 QUD524183 RDZ524183 RNV524183 RXR524183 SHN524183 SRJ524183 TBF524183 TLB524183 TUX524183 UET524183 UOP524183 UYL524183 VIH524183 VSD524183 WBZ524183 WLV524183 WVR524183 I589733 JF589719 TB589719 ACX589719 AMT589719 AWP589719 BGL589719 BQH589719 CAD589719 CJZ589719 CTV589719 DDR589719 DNN589719 DXJ589719 EHF589719 ERB589719 FAX589719 FKT589719 FUP589719 GEL589719 GOH589719 GYD589719 HHZ589719 HRV589719 IBR589719 ILN589719 IVJ589719 JFF589719 JPB589719 JYX589719 KIT589719 KSP589719 LCL589719 LMH589719 LWD589719 MFZ589719 MPV589719 MZR589719 NJN589719 NTJ589719 ODF589719 ONB589719 OWX589719 PGT589719 PQP589719 QAL589719 QKH589719 QUD589719 RDZ589719 RNV589719 RXR589719 SHN589719 SRJ589719 TBF589719 TLB589719 TUX589719 UET589719 UOP589719 UYL589719 VIH589719 VSD589719 WBZ589719 WLV589719 WVR589719 I655269 JF655255 TB655255 ACX655255 AMT655255 AWP655255 BGL655255 BQH655255 CAD655255 CJZ655255 CTV655255 DDR655255 DNN655255 DXJ655255 EHF655255 ERB655255 FAX655255 FKT655255 FUP655255 GEL655255 GOH655255 GYD655255 HHZ655255 HRV655255 IBR655255 ILN655255 IVJ655255 JFF655255 JPB655255 JYX655255 KIT655255 KSP655255 LCL655255 LMH655255 LWD655255 MFZ655255 MPV655255 MZR655255 NJN655255 NTJ655255 ODF655255 ONB655255 OWX655255 PGT655255 PQP655255 QAL655255 QKH655255 QUD655255 RDZ655255 RNV655255 RXR655255 SHN655255 SRJ655255 TBF655255 TLB655255 TUX655255 UET655255 UOP655255 UYL655255 VIH655255 VSD655255 WBZ655255 WLV655255 WVR655255 I720805 JF720791 TB720791 ACX720791 AMT720791 AWP720791 BGL720791 BQH720791 CAD720791 CJZ720791 CTV720791 DDR720791 DNN720791 DXJ720791 EHF720791 ERB720791 FAX720791 FKT720791 FUP720791 GEL720791 GOH720791 GYD720791 HHZ720791 HRV720791 IBR720791 ILN720791 IVJ720791 JFF720791 JPB720791 JYX720791 KIT720791 KSP720791 LCL720791 LMH720791 LWD720791 MFZ720791 MPV720791 MZR720791 NJN720791 NTJ720791 ODF720791 ONB720791 OWX720791 PGT720791 PQP720791 QAL720791 QKH720791 QUD720791 RDZ720791 RNV720791 RXR720791 SHN720791 SRJ720791 TBF720791 TLB720791 TUX720791 UET720791 UOP720791 UYL720791 VIH720791 VSD720791 WBZ720791 WLV720791 WVR720791 I786341 JF786327 TB786327 ACX786327 AMT786327 AWP786327 BGL786327 BQH786327 CAD786327 CJZ786327 CTV786327 DDR786327 DNN786327 DXJ786327 EHF786327 ERB786327 FAX786327 FKT786327 FUP786327 GEL786327 GOH786327 GYD786327 HHZ786327 HRV786327 IBR786327 ILN786327 IVJ786327 JFF786327 JPB786327 JYX786327 KIT786327 KSP786327 LCL786327 LMH786327 LWD786327 MFZ786327 MPV786327 MZR786327 NJN786327 NTJ786327 ODF786327 ONB786327 OWX786327 PGT786327 PQP786327 QAL786327 QKH786327 QUD786327 RDZ786327 RNV786327 RXR786327 SHN786327 SRJ786327 TBF786327 TLB786327 TUX786327 UET786327 UOP786327 UYL786327 VIH786327 VSD786327 WBZ786327 WLV786327 WVR786327 I851877 JF851863 TB851863 ACX851863 AMT851863 AWP851863 BGL851863 BQH851863 CAD851863 CJZ851863 CTV851863 DDR851863 DNN851863 DXJ851863 EHF851863 ERB851863 FAX851863 FKT851863 FUP851863 GEL851863 GOH851863 GYD851863 HHZ851863 HRV851863 IBR851863 ILN851863 IVJ851863 JFF851863 JPB851863 JYX851863 KIT851863 KSP851863 LCL851863 LMH851863 LWD851863 MFZ851863 MPV851863 MZR851863 NJN851863 NTJ851863 ODF851863 ONB851863 OWX851863 PGT851863 PQP851863 QAL851863 QKH851863 QUD851863 RDZ851863 RNV851863 RXR851863 SHN851863 SRJ851863 TBF851863 TLB851863 TUX851863 UET851863 UOP851863 UYL851863 VIH851863 VSD851863 WBZ851863 WLV851863 WVR851863 I917413 JF917399 TB917399 ACX917399 AMT917399 AWP917399 BGL917399 BQH917399 CAD917399 CJZ917399 CTV917399 DDR917399 DNN917399 DXJ917399 EHF917399 ERB917399 FAX917399 FKT917399 FUP917399 GEL917399 GOH917399 GYD917399 HHZ917399 HRV917399 IBR917399 ILN917399 IVJ917399 JFF917399 JPB917399 JYX917399 KIT917399 KSP917399 LCL917399 LMH917399 LWD917399 MFZ917399 MPV917399 MZR917399 NJN917399 NTJ917399 ODF917399 ONB917399 OWX917399 PGT917399 PQP917399 QAL917399 QKH917399 QUD917399 RDZ917399 RNV917399 RXR917399 SHN917399 SRJ917399 TBF917399 TLB917399 TUX917399 UET917399 UOP917399 UYL917399 VIH917399 VSD917399 WBZ917399 WLV917399 WVR917399 I982949 JF982935 TB982935 ACX982935 AMT982935 AWP982935 BGL982935 BQH982935 CAD982935 CJZ982935 CTV982935 DDR982935 DNN982935 DXJ982935 EHF982935 ERB982935 FAX982935 FKT982935 FUP982935 GEL982935 GOH982935 GYD982935 HHZ982935 HRV982935 IBR982935 ILN982935 IVJ982935 JFF982935 JPB982935 JYX982935 KIT982935 KSP982935 LCL982935 LMH982935 LWD982935 MFZ982935 MPV982935 MZR982935 NJN982935 NTJ982935 ODF982935 ONB982935 OWX982935 PGT982935 PQP982935 QAL982935 QKH982935 QUD982935 RDZ982935 RNV982935 RXR982935 SHN982935 SRJ982935 TBF982935 TLB982935 TUX982935 UET982935 UOP982935 UYL982935 VIH982935 VSD982935 WBZ982935 WLV982935 WVR982935 I65432:J65432 JF65418:JG65418 TB65418:TC65418 ACX65418:ACY65418 AMT65418:AMU65418 AWP65418:AWQ65418 BGL65418:BGM65418 BQH65418:BQI65418 CAD65418:CAE65418 CJZ65418:CKA65418 CTV65418:CTW65418 DDR65418:DDS65418 DNN65418:DNO65418 DXJ65418:DXK65418 EHF65418:EHG65418 ERB65418:ERC65418 FAX65418:FAY65418 FKT65418:FKU65418 FUP65418:FUQ65418 GEL65418:GEM65418 GOH65418:GOI65418 GYD65418:GYE65418 HHZ65418:HIA65418 HRV65418:HRW65418 IBR65418:IBS65418 ILN65418:ILO65418 IVJ65418:IVK65418 JFF65418:JFG65418 JPB65418:JPC65418 JYX65418:JYY65418 KIT65418:KIU65418 KSP65418:KSQ65418 LCL65418:LCM65418 LMH65418:LMI65418 LWD65418:LWE65418 MFZ65418:MGA65418 MPV65418:MPW65418 MZR65418:MZS65418 NJN65418:NJO65418 NTJ65418:NTK65418 ODF65418:ODG65418 ONB65418:ONC65418 OWX65418:OWY65418 PGT65418:PGU65418 PQP65418:PQQ65418 QAL65418:QAM65418 QKH65418:QKI65418 QUD65418:QUE65418 RDZ65418:REA65418 RNV65418:RNW65418 RXR65418:RXS65418 SHN65418:SHO65418 SRJ65418:SRK65418 TBF65418:TBG65418 TLB65418:TLC65418 TUX65418:TUY65418 UET65418:UEU65418 UOP65418:UOQ65418 UYL65418:UYM65418 VIH65418:VII65418 VSD65418:VSE65418 WBZ65418:WCA65418 WLV65418:WLW65418 WVR65418:WVS65418 I130968:J130968 JF130954:JG130954 TB130954:TC130954 ACX130954:ACY130954 AMT130954:AMU130954 AWP130954:AWQ130954 BGL130954:BGM130954 BQH130954:BQI130954 CAD130954:CAE130954 CJZ130954:CKA130954 CTV130954:CTW130954 DDR130954:DDS130954 DNN130954:DNO130954 DXJ130954:DXK130954 EHF130954:EHG130954 ERB130954:ERC130954 FAX130954:FAY130954 FKT130954:FKU130954 FUP130954:FUQ130954 GEL130954:GEM130954 GOH130954:GOI130954 GYD130954:GYE130954 HHZ130954:HIA130954 HRV130954:HRW130954 IBR130954:IBS130954 ILN130954:ILO130954 IVJ130954:IVK130954 JFF130954:JFG130954 JPB130954:JPC130954 JYX130954:JYY130954 KIT130954:KIU130954 KSP130954:KSQ130954 LCL130954:LCM130954 LMH130954:LMI130954 LWD130954:LWE130954 MFZ130954:MGA130954 MPV130954:MPW130954 MZR130954:MZS130954 NJN130954:NJO130954 NTJ130954:NTK130954 ODF130954:ODG130954 ONB130954:ONC130954 OWX130954:OWY130954 PGT130954:PGU130954 PQP130954:PQQ130954 QAL130954:QAM130954 QKH130954:QKI130954 QUD130954:QUE130954 RDZ130954:REA130954 RNV130954:RNW130954 RXR130954:RXS130954 SHN130954:SHO130954 SRJ130954:SRK130954 TBF130954:TBG130954 TLB130954:TLC130954 TUX130954:TUY130954 UET130954:UEU130954 UOP130954:UOQ130954 UYL130954:UYM130954 VIH130954:VII130954 VSD130954:VSE130954 WBZ130954:WCA130954 WLV130954:WLW130954 WVR130954:WVS130954 I196504:J196504 JF196490:JG196490 TB196490:TC196490 ACX196490:ACY196490 AMT196490:AMU196490 AWP196490:AWQ196490 BGL196490:BGM196490 BQH196490:BQI196490 CAD196490:CAE196490 CJZ196490:CKA196490 CTV196490:CTW196490 DDR196490:DDS196490 DNN196490:DNO196490 DXJ196490:DXK196490 EHF196490:EHG196490 ERB196490:ERC196490 FAX196490:FAY196490 FKT196490:FKU196490 FUP196490:FUQ196490 GEL196490:GEM196490 GOH196490:GOI196490 GYD196490:GYE196490 HHZ196490:HIA196490 HRV196490:HRW196490 IBR196490:IBS196490 ILN196490:ILO196490 IVJ196490:IVK196490 JFF196490:JFG196490 JPB196490:JPC196490 JYX196490:JYY196490 KIT196490:KIU196490 KSP196490:KSQ196490 LCL196490:LCM196490 LMH196490:LMI196490 LWD196490:LWE196490 MFZ196490:MGA196490 MPV196490:MPW196490 MZR196490:MZS196490 NJN196490:NJO196490 NTJ196490:NTK196490 ODF196490:ODG196490 ONB196490:ONC196490 OWX196490:OWY196490 PGT196490:PGU196490 PQP196490:PQQ196490 QAL196490:QAM196490 QKH196490:QKI196490 QUD196490:QUE196490 RDZ196490:REA196490 RNV196490:RNW196490 RXR196490:RXS196490 SHN196490:SHO196490 SRJ196490:SRK196490 TBF196490:TBG196490 TLB196490:TLC196490 TUX196490:TUY196490 UET196490:UEU196490 UOP196490:UOQ196490 UYL196490:UYM196490 VIH196490:VII196490 VSD196490:VSE196490 WBZ196490:WCA196490 WLV196490:WLW196490 WVR196490:WVS196490 I262040:J262040 JF262026:JG262026 TB262026:TC262026 ACX262026:ACY262026 AMT262026:AMU262026 AWP262026:AWQ262026 BGL262026:BGM262026 BQH262026:BQI262026 CAD262026:CAE262026 CJZ262026:CKA262026 CTV262026:CTW262026 DDR262026:DDS262026 DNN262026:DNO262026 DXJ262026:DXK262026 EHF262026:EHG262026 ERB262026:ERC262026 FAX262026:FAY262026 FKT262026:FKU262026 FUP262026:FUQ262026 GEL262026:GEM262026 GOH262026:GOI262026 GYD262026:GYE262026 HHZ262026:HIA262026 HRV262026:HRW262026 IBR262026:IBS262026 ILN262026:ILO262026 IVJ262026:IVK262026 JFF262026:JFG262026 JPB262026:JPC262026 JYX262026:JYY262026 KIT262026:KIU262026 KSP262026:KSQ262026 LCL262026:LCM262026 LMH262026:LMI262026 LWD262026:LWE262026 MFZ262026:MGA262026 MPV262026:MPW262026 MZR262026:MZS262026 NJN262026:NJO262026 NTJ262026:NTK262026 ODF262026:ODG262026 ONB262026:ONC262026 OWX262026:OWY262026 PGT262026:PGU262026 PQP262026:PQQ262026 QAL262026:QAM262026 QKH262026:QKI262026 QUD262026:QUE262026 RDZ262026:REA262026 RNV262026:RNW262026 RXR262026:RXS262026 SHN262026:SHO262026 SRJ262026:SRK262026 TBF262026:TBG262026 TLB262026:TLC262026 TUX262026:TUY262026 UET262026:UEU262026 UOP262026:UOQ262026 UYL262026:UYM262026 VIH262026:VII262026 VSD262026:VSE262026 WBZ262026:WCA262026 WLV262026:WLW262026 WVR262026:WVS262026 I327576:J327576 JF327562:JG327562 TB327562:TC327562 ACX327562:ACY327562 AMT327562:AMU327562 AWP327562:AWQ327562 BGL327562:BGM327562 BQH327562:BQI327562 CAD327562:CAE327562 CJZ327562:CKA327562 CTV327562:CTW327562 DDR327562:DDS327562 DNN327562:DNO327562 DXJ327562:DXK327562 EHF327562:EHG327562 ERB327562:ERC327562 FAX327562:FAY327562 FKT327562:FKU327562 FUP327562:FUQ327562 GEL327562:GEM327562 GOH327562:GOI327562 GYD327562:GYE327562 HHZ327562:HIA327562 HRV327562:HRW327562 IBR327562:IBS327562 ILN327562:ILO327562 IVJ327562:IVK327562 JFF327562:JFG327562 JPB327562:JPC327562 JYX327562:JYY327562 KIT327562:KIU327562 KSP327562:KSQ327562 LCL327562:LCM327562 LMH327562:LMI327562 LWD327562:LWE327562 MFZ327562:MGA327562 MPV327562:MPW327562 MZR327562:MZS327562 NJN327562:NJO327562 NTJ327562:NTK327562 ODF327562:ODG327562 ONB327562:ONC327562 OWX327562:OWY327562 PGT327562:PGU327562 PQP327562:PQQ327562 QAL327562:QAM327562 QKH327562:QKI327562 QUD327562:QUE327562 RDZ327562:REA327562 RNV327562:RNW327562 RXR327562:RXS327562 SHN327562:SHO327562 SRJ327562:SRK327562 TBF327562:TBG327562 TLB327562:TLC327562 TUX327562:TUY327562 UET327562:UEU327562 UOP327562:UOQ327562 UYL327562:UYM327562 VIH327562:VII327562 VSD327562:VSE327562 WBZ327562:WCA327562 WLV327562:WLW327562 WVR327562:WVS327562 I393112:J393112 JF393098:JG393098 TB393098:TC393098 ACX393098:ACY393098 AMT393098:AMU393098 AWP393098:AWQ393098 BGL393098:BGM393098 BQH393098:BQI393098 CAD393098:CAE393098 CJZ393098:CKA393098 CTV393098:CTW393098 DDR393098:DDS393098 DNN393098:DNO393098 DXJ393098:DXK393098 EHF393098:EHG393098 ERB393098:ERC393098 FAX393098:FAY393098 FKT393098:FKU393098 FUP393098:FUQ393098 GEL393098:GEM393098 GOH393098:GOI393098 GYD393098:GYE393098 HHZ393098:HIA393098 HRV393098:HRW393098 IBR393098:IBS393098 ILN393098:ILO393098 IVJ393098:IVK393098 JFF393098:JFG393098 JPB393098:JPC393098 JYX393098:JYY393098 KIT393098:KIU393098 KSP393098:KSQ393098 LCL393098:LCM393098 LMH393098:LMI393098 LWD393098:LWE393098 MFZ393098:MGA393098 MPV393098:MPW393098 MZR393098:MZS393098 NJN393098:NJO393098 NTJ393098:NTK393098 ODF393098:ODG393098 ONB393098:ONC393098 OWX393098:OWY393098 PGT393098:PGU393098 PQP393098:PQQ393098 QAL393098:QAM393098 QKH393098:QKI393098 QUD393098:QUE393098 RDZ393098:REA393098 RNV393098:RNW393098 RXR393098:RXS393098 SHN393098:SHO393098 SRJ393098:SRK393098 TBF393098:TBG393098 TLB393098:TLC393098 TUX393098:TUY393098 UET393098:UEU393098 UOP393098:UOQ393098 UYL393098:UYM393098 VIH393098:VII393098 VSD393098:VSE393098 WBZ393098:WCA393098 WLV393098:WLW393098 WVR393098:WVS393098 I458648:J458648 JF458634:JG458634 TB458634:TC458634 ACX458634:ACY458634 AMT458634:AMU458634 AWP458634:AWQ458634 BGL458634:BGM458634 BQH458634:BQI458634 CAD458634:CAE458634 CJZ458634:CKA458634 CTV458634:CTW458634 DDR458634:DDS458634 DNN458634:DNO458634 DXJ458634:DXK458634 EHF458634:EHG458634 ERB458634:ERC458634 FAX458634:FAY458634 FKT458634:FKU458634 FUP458634:FUQ458634 GEL458634:GEM458634 GOH458634:GOI458634 GYD458634:GYE458634 HHZ458634:HIA458634 HRV458634:HRW458634 IBR458634:IBS458634 ILN458634:ILO458634 IVJ458634:IVK458634 JFF458634:JFG458634 JPB458634:JPC458634 JYX458634:JYY458634 KIT458634:KIU458634 KSP458634:KSQ458634 LCL458634:LCM458634 LMH458634:LMI458634 LWD458634:LWE458634 MFZ458634:MGA458634 MPV458634:MPW458634 MZR458634:MZS458634 NJN458634:NJO458634 NTJ458634:NTK458634 ODF458634:ODG458634 ONB458634:ONC458634 OWX458634:OWY458634 PGT458634:PGU458634 PQP458634:PQQ458634 QAL458634:QAM458634 QKH458634:QKI458634 QUD458634:QUE458634 RDZ458634:REA458634 RNV458634:RNW458634 RXR458634:RXS458634 SHN458634:SHO458634 SRJ458634:SRK458634 TBF458634:TBG458634 TLB458634:TLC458634 TUX458634:TUY458634 UET458634:UEU458634 UOP458634:UOQ458634 UYL458634:UYM458634 VIH458634:VII458634 VSD458634:VSE458634 WBZ458634:WCA458634 WLV458634:WLW458634 WVR458634:WVS458634 I524184:J524184 JF524170:JG524170 TB524170:TC524170 ACX524170:ACY524170 AMT524170:AMU524170 AWP524170:AWQ524170 BGL524170:BGM524170 BQH524170:BQI524170 CAD524170:CAE524170 CJZ524170:CKA524170 CTV524170:CTW524170 DDR524170:DDS524170 DNN524170:DNO524170 DXJ524170:DXK524170 EHF524170:EHG524170 ERB524170:ERC524170 FAX524170:FAY524170 FKT524170:FKU524170 FUP524170:FUQ524170 GEL524170:GEM524170 GOH524170:GOI524170 GYD524170:GYE524170 HHZ524170:HIA524170 HRV524170:HRW524170 IBR524170:IBS524170 ILN524170:ILO524170 IVJ524170:IVK524170 JFF524170:JFG524170 JPB524170:JPC524170 JYX524170:JYY524170 KIT524170:KIU524170 KSP524170:KSQ524170 LCL524170:LCM524170 LMH524170:LMI524170 LWD524170:LWE524170 MFZ524170:MGA524170 MPV524170:MPW524170 MZR524170:MZS524170 NJN524170:NJO524170 NTJ524170:NTK524170 ODF524170:ODG524170 ONB524170:ONC524170 OWX524170:OWY524170 PGT524170:PGU524170 PQP524170:PQQ524170 QAL524170:QAM524170 QKH524170:QKI524170 QUD524170:QUE524170 RDZ524170:REA524170 RNV524170:RNW524170 RXR524170:RXS524170 SHN524170:SHO524170 SRJ524170:SRK524170 TBF524170:TBG524170 TLB524170:TLC524170 TUX524170:TUY524170 UET524170:UEU524170 UOP524170:UOQ524170 UYL524170:UYM524170 VIH524170:VII524170 VSD524170:VSE524170 WBZ524170:WCA524170 WLV524170:WLW524170 WVR524170:WVS524170 I589720:J589720 JF589706:JG589706 TB589706:TC589706 ACX589706:ACY589706 AMT589706:AMU589706 AWP589706:AWQ589706 BGL589706:BGM589706 BQH589706:BQI589706 CAD589706:CAE589706 CJZ589706:CKA589706 CTV589706:CTW589706 DDR589706:DDS589706 DNN589706:DNO589706 DXJ589706:DXK589706 EHF589706:EHG589706 ERB589706:ERC589706 FAX589706:FAY589706 FKT589706:FKU589706 FUP589706:FUQ589706 GEL589706:GEM589706 GOH589706:GOI589706 GYD589706:GYE589706 HHZ589706:HIA589706 HRV589706:HRW589706 IBR589706:IBS589706 ILN589706:ILO589706 IVJ589706:IVK589706 JFF589706:JFG589706 JPB589706:JPC589706 JYX589706:JYY589706 KIT589706:KIU589706 KSP589706:KSQ589706 LCL589706:LCM589706 LMH589706:LMI589706 LWD589706:LWE589706 MFZ589706:MGA589706 MPV589706:MPW589706 MZR589706:MZS589706 NJN589706:NJO589706 NTJ589706:NTK589706 ODF589706:ODG589706 ONB589706:ONC589706 OWX589706:OWY589706 PGT589706:PGU589706 PQP589706:PQQ589706 QAL589706:QAM589706 QKH589706:QKI589706 QUD589706:QUE589706 RDZ589706:REA589706 RNV589706:RNW589706 RXR589706:RXS589706 SHN589706:SHO589706 SRJ589706:SRK589706 TBF589706:TBG589706 TLB589706:TLC589706 TUX589706:TUY589706 UET589706:UEU589706 UOP589706:UOQ589706 UYL589706:UYM589706 VIH589706:VII589706 VSD589706:VSE589706 WBZ589706:WCA589706 WLV589706:WLW589706 WVR589706:WVS589706 I655256:J655256 JF655242:JG655242 TB655242:TC655242 ACX655242:ACY655242 AMT655242:AMU655242 AWP655242:AWQ655242 BGL655242:BGM655242 BQH655242:BQI655242 CAD655242:CAE655242 CJZ655242:CKA655242 CTV655242:CTW655242 DDR655242:DDS655242 DNN655242:DNO655242 DXJ655242:DXK655242 EHF655242:EHG655242 ERB655242:ERC655242 FAX655242:FAY655242 FKT655242:FKU655242 FUP655242:FUQ655242 GEL655242:GEM655242 GOH655242:GOI655242 GYD655242:GYE655242 HHZ655242:HIA655242 HRV655242:HRW655242 IBR655242:IBS655242 ILN655242:ILO655242 IVJ655242:IVK655242 JFF655242:JFG655242 JPB655242:JPC655242 JYX655242:JYY655242 KIT655242:KIU655242 KSP655242:KSQ655242 LCL655242:LCM655242 LMH655242:LMI655242 LWD655242:LWE655242 MFZ655242:MGA655242 MPV655242:MPW655242 MZR655242:MZS655242 NJN655242:NJO655242 NTJ655242:NTK655242 ODF655242:ODG655242 ONB655242:ONC655242 OWX655242:OWY655242 PGT655242:PGU655242 PQP655242:PQQ655242 QAL655242:QAM655242 QKH655242:QKI655242 QUD655242:QUE655242 RDZ655242:REA655242 RNV655242:RNW655242 RXR655242:RXS655242 SHN655242:SHO655242 SRJ655242:SRK655242 TBF655242:TBG655242 TLB655242:TLC655242 TUX655242:TUY655242 UET655242:UEU655242 UOP655242:UOQ655242 UYL655242:UYM655242 VIH655242:VII655242 VSD655242:VSE655242 WBZ655242:WCA655242 WLV655242:WLW655242 WVR655242:WVS655242 I720792:J720792 JF720778:JG720778 TB720778:TC720778 ACX720778:ACY720778 AMT720778:AMU720778 AWP720778:AWQ720778 BGL720778:BGM720778 BQH720778:BQI720778 CAD720778:CAE720778 CJZ720778:CKA720778 CTV720778:CTW720778 DDR720778:DDS720778 DNN720778:DNO720778 DXJ720778:DXK720778 EHF720778:EHG720778 ERB720778:ERC720778 FAX720778:FAY720778 FKT720778:FKU720778 FUP720778:FUQ720778 GEL720778:GEM720778 GOH720778:GOI720778 GYD720778:GYE720778 HHZ720778:HIA720778 HRV720778:HRW720778 IBR720778:IBS720778 ILN720778:ILO720778 IVJ720778:IVK720778 JFF720778:JFG720778 JPB720778:JPC720778 JYX720778:JYY720778 KIT720778:KIU720778 KSP720778:KSQ720778 LCL720778:LCM720778 LMH720778:LMI720778 LWD720778:LWE720778 MFZ720778:MGA720778 MPV720778:MPW720778 MZR720778:MZS720778 NJN720778:NJO720778 NTJ720778:NTK720778 ODF720778:ODG720778 ONB720778:ONC720778 OWX720778:OWY720778 PGT720778:PGU720778 PQP720778:PQQ720778 QAL720778:QAM720778 QKH720778:QKI720778 QUD720778:QUE720778 RDZ720778:REA720778 RNV720778:RNW720778 RXR720778:RXS720778 SHN720778:SHO720778 SRJ720778:SRK720778 TBF720778:TBG720778 TLB720778:TLC720778 TUX720778:TUY720778 UET720778:UEU720778 UOP720778:UOQ720778 UYL720778:UYM720778 VIH720778:VII720778 VSD720778:VSE720778 WBZ720778:WCA720778 WLV720778:WLW720778 WVR720778:WVS720778 I786328:J786328 JF786314:JG786314 TB786314:TC786314 ACX786314:ACY786314 AMT786314:AMU786314 AWP786314:AWQ786314 BGL786314:BGM786314 BQH786314:BQI786314 CAD786314:CAE786314 CJZ786314:CKA786314 CTV786314:CTW786314 DDR786314:DDS786314 DNN786314:DNO786314 DXJ786314:DXK786314 EHF786314:EHG786314 ERB786314:ERC786314 FAX786314:FAY786314 FKT786314:FKU786314 FUP786314:FUQ786314 GEL786314:GEM786314 GOH786314:GOI786314 GYD786314:GYE786314 HHZ786314:HIA786314 HRV786314:HRW786314 IBR786314:IBS786314 ILN786314:ILO786314 IVJ786314:IVK786314 JFF786314:JFG786314 JPB786314:JPC786314 JYX786314:JYY786314 KIT786314:KIU786314 KSP786314:KSQ786314 LCL786314:LCM786314 LMH786314:LMI786314 LWD786314:LWE786314 MFZ786314:MGA786314 MPV786314:MPW786314 MZR786314:MZS786314 NJN786314:NJO786314 NTJ786314:NTK786314 ODF786314:ODG786314 ONB786314:ONC786314 OWX786314:OWY786314 PGT786314:PGU786314 PQP786314:PQQ786314 QAL786314:QAM786314 QKH786314:QKI786314 QUD786314:QUE786314 RDZ786314:REA786314 RNV786314:RNW786314 RXR786314:RXS786314 SHN786314:SHO786314 SRJ786314:SRK786314 TBF786314:TBG786314 TLB786314:TLC786314 TUX786314:TUY786314 UET786314:UEU786314 UOP786314:UOQ786314 UYL786314:UYM786314 VIH786314:VII786314 VSD786314:VSE786314 WBZ786314:WCA786314 WLV786314:WLW786314 WVR786314:WVS786314 I851864:J851864 JF851850:JG851850 TB851850:TC851850 ACX851850:ACY851850 AMT851850:AMU851850 AWP851850:AWQ851850 BGL851850:BGM851850 BQH851850:BQI851850 CAD851850:CAE851850 CJZ851850:CKA851850 CTV851850:CTW851850 DDR851850:DDS851850 DNN851850:DNO851850 DXJ851850:DXK851850 EHF851850:EHG851850 ERB851850:ERC851850 FAX851850:FAY851850 FKT851850:FKU851850 FUP851850:FUQ851850 GEL851850:GEM851850 GOH851850:GOI851850 GYD851850:GYE851850 HHZ851850:HIA851850 HRV851850:HRW851850 IBR851850:IBS851850 ILN851850:ILO851850 IVJ851850:IVK851850 JFF851850:JFG851850 JPB851850:JPC851850 JYX851850:JYY851850 KIT851850:KIU851850 KSP851850:KSQ851850 LCL851850:LCM851850 LMH851850:LMI851850 LWD851850:LWE851850 MFZ851850:MGA851850 MPV851850:MPW851850 MZR851850:MZS851850 NJN851850:NJO851850 NTJ851850:NTK851850 ODF851850:ODG851850 ONB851850:ONC851850 OWX851850:OWY851850 PGT851850:PGU851850 PQP851850:PQQ851850 QAL851850:QAM851850 QKH851850:QKI851850 QUD851850:QUE851850 RDZ851850:REA851850 RNV851850:RNW851850 RXR851850:RXS851850 SHN851850:SHO851850 SRJ851850:SRK851850 TBF851850:TBG851850 TLB851850:TLC851850 TUX851850:TUY851850 UET851850:UEU851850 UOP851850:UOQ851850 UYL851850:UYM851850 VIH851850:VII851850 VSD851850:VSE851850 WBZ851850:WCA851850 WLV851850:WLW851850 WVR851850:WVS851850 I917400:J917400 JF917386:JG917386 TB917386:TC917386 ACX917386:ACY917386 AMT917386:AMU917386 AWP917386:AWQ917386 BGL917386:BGM917386 BQH917386:BQI917386 CAD917386:CAE917386 CJZ917386:CKA917386 CTV917386:CTW917386 DDR917386:DDS917386 DNN917386:DNO917386 DXJ917386:DXK917386 EHF917386:EHG917386 ERB917386:ERC917386 FAX917386:FAY917386 FKT917386:FKU917386 FUP917386:FUQ917386 GEL917386:GEM917386 GOH917386:GOI917386 GYD917386:GYE917386 HHZ917386:HIA917386 HRV917386:HRW917386 IBR917386:IBS917386 ILN917386:ILO917386 IVJ917386:IVK917386 JFF917386:JFG917386 JPB917386:JPC917386 JYX917386:JYY917386 KIT917386:KIU917386 KSP917386:KSQ917386 LCL917386:LCM917386 LMH917386:LMI917386 LWD917386:LWE917386 MFZ917386:MGA917386 MPV917386:MPW917386 MZR917386:MZS917386 NJN917386:NJO917386 NTJ917386:NTK917386 ODF917386:ODG917386 ONB917386:ONC917386 OWX917386:OWY917386 PGT917386:PGU917386 PQP917386:PQQ917386 QAL917386:QAM917386 QKH917386:QKI917386 QUD917386:QUE917386 RDZ917386:REA917386 RNV917386:RNW917386 RXR917386:RXS917386 SHN917386:SHO917386 SRJ917386:SRK917386 TBF917386:TBG917386 TLB917386:TLC917386 TUX917386:TUY917386 UET917386:UEU917386 UOP917386:UOQ917386 UYL917386:UYM917386 VIH917386:VII917386 VSD917386:VSE917386 WBZ917386:WCA917386 WLV917386:WLW917386 WVR917386:WVS917386 I982936:J982936 JF982922:JG982922 TB982922:TC982922 ACX982922:ACY982922 AMT982922:AMU982922 AWP982922:AWQ982922 BGL982922:BGM982922 BQH982922:BQI982922 CAD982922:CAE982922 CJZ982922:CKA982922 CTV982922:CTW982922 DDR982922:DDS982922 DNN982922:DNO982922 DXJ982922:DXK982922 EHF982922:EHG982922 ERB982922:ERC982922 FAX982922:FAY982922 FKT982922:FKU982922 FUP982922:FUQ982922 GEL982922:GEM982922 GOH982922:GOI982922 GYD982922:GYE982922 HHZ982922:HIA982922 HRV982922:HRW982922 IBR982922:IBS982922 ILN982922:ILO982922 IVJ982922:IVK982922 JFF982922:JFG982922 JPB982922:JPC982922 JYX982922:JYY982922 KIT982922:KIU982922 KSP982922:KSQ982922 LCL982922:LCM982922 LMH982922:LMI982922 LWD982922:LWE982922 MFZ982922:MGA982922 MPV982922:MPW982922 MZR982922:MZS982922 NJN982922:NJO982922 NTJ982922:NTK982922 ODF982922:ODG982922 ONB982922:ONC982922 OWX982922:OWY982922 PGT982922:PGU982922 PQP982922:PQQ982922 QAL982922:QAM982922 QKH982922:QKI982922 QUD982922:QUE982922 RDZ982922:REA982922 RNV982922:RNW982922 RXR982922:RXS982922 SHN982922:SHO982922 SRJ982922:SRK982922 TBF982922:TBG982922 TLB982922:TLC982922 TUX982922:TUY982922 UET982922:UEU982922 UOP982922:UOQ982922 UYL982922:UYM982922 VIH982922:VII982922 VSD982922:VSE982922 WBZ982922:WCA982922 WLV982922:WLW982922 WVR982922:WVS982922 I65404:J65404 JF65390:JG65390 TB65390:TC65390 ACX65390:ACY65390 AMT65390:AMU65390 AWP65390:AWQ65390 BGL65390:BGM65390 BQH65390:BQI65390 CAD65390:CAE65390 CJZ65390:CKA65390 CTV65390:CTW65390 DDR65390:DDS65390 DNN65390:DNO65390 DXJ65390:DXK65390 EHF65390:EHG65390 ERB65390:ERC65390 FAX65390:FAY65390 FKT65390:FKU65390 FUP65390:FUQ65390 GEL65390:GEM65390 GOH65390:GOI65390 GYD65390:GYE65390 HHZ65390:HIA65390 HRV65390:HRW65390 IBR65390:IBS65390 ILN65390:ILO65390 IVJ65390:IVK65390 JFF65390:JFG65390 JPB65390:JPC65390 JYX65390:JYY65390 KIT65390:KIU65390 KSP65390:KSQ65390 LCL65390:LCM65390 LMH65390:LMI65390 LWD65390:LWE65390 MFZ65390:MGA65390 MPV65390:MPW65390 MZR65390:MZS65390 NJN65390:NJO65390 NTJ65390:NTK65390 ODF65390:ODG65390 ONB65390:ONC65390 OWX65390:OWY65390 PGT65390:PGU65390 PQP65390:PQQ65390 QAL65390:QAM65390 QKH65390:QKI65390 QUD65390:QUE65390 RDZ65390:REA65390 RNV65390:RNW65390 RXR65390:RXS65390 SHN65390:SHO65390 SRJ65390:SRK65390 TBF65390:TBG65390 TLB65390:TLC65390 TUX65390:TUY65390 UET65390:UEU65390 UOP65390:UOQ65390 UYL65390:UYM65390 VIH65390:VII65390 VSD65390:VSE65390 WBZ65390:WCA65390 WLV65390:WLW65390 WVR65390:WVS65390 I130940:J130940 JF130926:JG130926 TB130926:TC130926 ACX130926:ACY130926 AMT130926:AMU130926 AWP130926:AWQ130926 BGL130926:BGM130926 BQH130926:BQI130926 CAD130926:CAE130926 CJZ130926:CKA130926 CTV130926:CTW130926 DDR130926:DDS130926 DNN130926:DNO130926 DXJ130926:DXK130926 EHF130926:EHG130926 ERB130926:ERC130926 FAX130926:FAY130926 FKT130926:FKU130926 FUP130926:FUQ130926 GEL130926:GEM130926 GOH130926:GOI130926 GYD130926:GYE130926 HHZ130926:HIA130926 HRV130926:HRW130926 IBR130926:IBS130926 ILN130926:ILO130926 IVJ130926:IVK130926 JFF130926:JFG130926 JPB130926:JPC130926 JYX130926:JYY130926 KIT130926:KIU130926 KSP130926:KSQ130926 LCL130926:LCM130926 LMH130926:LMI130926 LWD130926:LWE130926 MFZ130926:MGA130926 MPV130926:MPW130926 MZR130926:MZS130926 NJN130926:NJO130926 NTJ130926:NTK130926 ODF130926:ODG130926 ONB130926:ONC130926 OWX130926:OWY130926 PGT130926:PGU130926 PQP130926:PQQ130926 QAL130926:QAM130926 QKH130926:QKI130926 QUD130926:QUE130926 RDZ130926:REA130926 RNV130926:RNW130926 RXR130926:RXS130926 SHN130926:SHO130926 SRJ130926:SRK130926 TBF130926:TBG130926 TLB130926:TLC130926 TUX130926:TUY130926 UET130926:UEU130926 UOP130926:UOQ130926 UYL130926:UYM130926 VIH130926:VII130926 VSD130926:VSE130926 WBZ130926:WCA130926 WLV130926:WLW130926 WVR130926:WVS130926 I196476:J196476 JF196462:JG196462 TB196462:TC196462 ACX196462:ACY196462 AMT196462:AMU196462 AWP196462:AWQ196462 BGL196462:BGM196462 BQH196462:BQI196462 CAD196462:CAE196462 CJZ196462:CKA196462 CTV196462:CTW196462 DDR196462:DDS196462 DNN196462:DNO196462 DXJ196462:DXK196462 EHF196462:EHG196462 ERB196462:ERC196462 FAX196462:FAY196462 FKT196462:FKU196462 FUP196462:FUQ196462 GEL196462:GEM196462 GOH196462:GOI196462 GYD196462:GYE196462 HHZ196462:HIA196462 HRV196462:HRW196462 IBR196462:IBS196462 ILN196462:ILO196462 IVJ196462:IVK196462 JFF196462:JFG196462 JPB196462:JPC196462 JYX196462:JYY196462 KIT196462:KIU196462 KSP196462:KSQ196462 LCL196462:LCM196462 LMH196462:LMI196462 LWD196462:LWE196462 MFZ196462:MGA196462 MPV196462:MPW196462 MZR196462:MZS196462 NJN196462:NJO196462 NTJ196462:NTK196462 ODF196462:ODG196462 ONB196462:ONC196462 OWX196462:OWY196462 PGT196462:PGU196462 PQP196462:PQQ196462 QAL196462:QAM196462 QKH196462:QKI196462 QUD196462:QUE196462 RDZ196462:REA196462 RNV196462:RNW196462 RXR196462:RXS196462 SHN196462:SHO196462 SRJ196462:SRK196462 TBF196462:TBG196462 TLB196462:TLC196462 TUX196462:TUY196462 UET196462:UEU196462 UOP196462:UOQ196462 UYL196462:UYM196462 VIH196462:VII196462 VSD196462:VSE196462 WBZ196462:WCA196462 WLV196462:WLW196462 WVR196462:WVS196462 I262012:J262012 JF261998:JG261998 TB261998:TC261998 ACX261998:ACY261998 AMT261998:AMU261998 AWP261998:AWQ261998 BGL261998:BGM261998 BQH261998:BQI261998 CAD261998:CAE261998 CJZ261998:CKA261998 CTV261998:CTW261998 DDR261998:DDS261998 DNN261998:DNO261998 DXJ261998:DXK261998 EHF261998:EHG261998 ERB261998:ERC261998 FAX261998:FAY261998 FKT261998:FKU261998 FUP261998:FUQ261998 GEL261998:GEM261998 GOH261998:GOI261998 GYD261998:GYE261998 HHZ261998:HIA261998 HRV261998:HRW261998 IBR261998:IBS261998 ILN261998:ILO261998 IVJ261998:IVK261998 JFF261998:JFG261998 JPB261998:JPC261998 JYX261998:JYY261998 KIT261998:KIU261998 KSP261998:KSQ261998 LCL261998:LCM261998 LMH261998:LMI261998 LWD261998:LWE261998 MFZ261998:MGA261998 MPV261998:MPW261998 MZR261998:MZS261998 NJN261998:NJO261998 NTJ261998:NTK261998 ODF261998:ODG261998 ONB261998:ONC261998 OWX261998:OWY261998 PGT261998:PGU261998 PQP261998:PQQ261998 QAL261998:QAM261998 QKH261998:QKI261998 QUD261998:QUE261998 RDZ261998:REA261998 RNV261998:RNW261998 RXR261998:RXS261998 SHN261998:SHO261998 SRJ261998:SRK261998 TBF261998:TBG261998 TLB261998:TLC261998 TUX261998:TUY261998 UET261998:UEU261998 UOP261998:UOQ261998 UYL261998:UYM261998 VIH261998:VII261998 VSD261998:VSE261998 WBZ261998:WCA261998 WLV261998:WLW261998 WVR261998:WVS261998 I327548:J327548 JF327534:JG327534 TB327534:TC327534 ACX327534:ACY327534 AMT327534:AMU327534 AWP327534:AWQ327534 BGL327534:BGM327534 BQH327534:BQI327534 CAD327534:CAE327534 CJZ327534:CKA327534 CTV327534:CTW327534 DDR327534:DDS327534 DNN327534:DNO327534 DXJ327534:DXK327534 EHF327534:EHG327534 ERB327534:ERC327534 FAX327534:FAY327534 FKT327534:FKU327534 FUP327534:FUQ327534 GEL327534:GEM327534 GOH327534:GOI327534 GYD327534:GYE327534 HHZ327534:HIA327534 HRV327534:HRW327534 IBR327534:IBS327534 ILN327534:ILO327534 IVJ327534:IVK327534 JFF327534:JFG327534 JPB327534:JPC327534 JYX327534:JYY327534 KIT327534:KIU327534 KSP327534:KSQ327534 LCL327534:LCM327534 LMH327534:LMI327534 LWD327534:LWE327534 MFZ327534:MGA327534 MPV327534:MPW327534 MZR327534:MZS327534 NJN327534:NJO327534 NTJ327534:NTK327534 ODF327534:ODG327534 ONB327534:ONC327534 OWX327534:OWY327534 PGT327534:PGU327534 PQP327534:PQQ327534 QAL327534:QAM327534 QKH327534:QKI327534 QUD327534:QUE327534 RDZ327534:REA327534 RNV327534:RNW327534 RXR327534:RXS327534 SHN327534:SHO327534 SRJ327534:SRK327534 TBF327534:TBG327534 TLB327534:TLC327534 TUX327534:TUY327534 UET327534:UEU327534 UOP327534:UOQ327534 UYL327534:UYM327534 VIH327534:VII327534 VSD327534:VSE327534 WBZ327534:WCA327534 WLV327534:WLW327534 WVR327534:WVS327534 I393084:J393084 JF393070:JG393070 TB393070:TC393070 ACX393070:ACY393070 AMT393070:AMU393070 AWP393070:AWQ393070 BGL393070:BGM393070 BQH393070:BQI393070 CAD393070:CAE393070 CJZ393070:CKA393070 CTV393070:CTW393070 DDR393070:DDS393070 DNN393070:DNO393070 DXJ393070:DXK393070 EHF393070:EHG393070 ERB393070:ERC393070 FAX393070:FAY393070 FKT393070:FKU393070 FUP393070:FUQ393070 GEL393070:GEM393070 GOH393070:GOI393070 GYD393070:GYE393070 HHZ393070:HIA393070 HRV393070:HRW393070 IBR393070:IBS393070 ILN393070:ILO393070 IVJ393070:IVK393070 JFF393070:JFG393070 JPB393070:JPC393070 JYX393070:JYY393070 KIT393070:KIU393070 KSP393070:KSQ393070 LCL393070:LCM393070 LMH393070:LMI393070 LWD393070:LWE393070 MFZ393070:MGA393070 MPV393070:MPW393070 MZR393070:MZS393070 NJN393070:NJO393070 NTJ393070:NTK393070 ODF393070:ODG393070 ONB393070:ONC393070 OWX393070:OWY393070 PGT393070:PGU393070 PQP393070:PQQ393070 QAL393070:QAM393070 QKH393070:QKI393070 QUD393070:QUE393070 RDZ393070:REA393070 RNV393070:RNW393070 RXR393070:RXS393070 SHN393070:SHO393070 SRJ393070:SRK393070 TBF393070:TBG393070 TLB393070:TLC393070 TUX393070:TUY393070 UET393070:UEU393070 UOP393070:UOQ393070 UYL393070:UYM393070 VIH393070:VII393070 VSD393070:VSE393070 WBZ393070:WCA393070 WLV393070:WLW393070 WVR393070:WVS393070 I458620:J458620 JF458606:JG458606 TB458606:TC458606 ACX458606:ACY458606 AMT458606:AMU458606 AWP458606:AWQ458606 BGL458606:BGM458606 BQH458606:BQI458606 CAD458606:CAE458606 CJZ458606:CKA458606 CTV458606:CTW458606 DDR458606:DDS458606 DNN458606:DNO458606 DXJ458606:DXK458606 EHF458606:EHG458606 ERB458606:ERC458606 FAX458606:FAY458606 FKT458606:FKU458606 FUP458606:FUQ458606 GEL458606:GEM458606 GOH458606:GOI458606 GYD458606:GYE458606 HHZ458606:HIA458606 HRV458606:HRW458606 IBR458606:IBS458606 ILN458606:ILO458606 IVJ458606:IVK458606 JFF458606:JFG458606 JPB458606:JPC458606 JYX458606:JYY458606 KIT458606:KIU458606 KSP458606:KSQ458606 LCL458606:LCM458606 LMH458606:LMI458606 LWD458606:LWE458606 MFZ458606:MGA458606 MPV458606:MPW458606 MZR458606:MZS458606 NJN458606:NJO458606 NTJ458606:NTK458606 ODF458606:ODG458606 ONB458606:ONC458606 OWX458606:OWY458606 PGT458606:PGU458606 PQP458606:PQQ458606 QAL458606:QAM458606 QKH458606:QKI458606 QUD458606:QUE458606 RDZ458606:REA458606 RNV458606:RNW458606 RXR458606:RXS458606 SHN458606:SHO458606 SRJ458606:SRK458606 TBF458606:TBG458606 TLB458606:TLC458606 TUX458606:TUY458606 UET458606:UEU458606 UOP458606:UOQ458606 UYL458606:UYM458606 VIH458606:VII458606 VSD458606:VSE458606 WBZ458606:WCA458606 WLV458606:WLW458606 WVR458606:WVS458606 I524156:J524156 JF524142:JG524142 TB524142:TC524142 ACX524142:ACY524142 AMT524142:AMU524142 AWP524142:AWQ524142 BGL524142:BGM524142 BQH524142:BQI524142 CAD524142:CAE524142 CJZ524142:CKA524142 CTV524142:CTW524142 DDR524142:DDS524142 DNN524142:DNO524142 DXJ524142:DXK524142 EHF524142:EHG524142 ERB524142:ERC524142 FAX524142:FAY524142 FKT524142:FKU524142 FUP524142:FUQ524142 GEL524142:GEM524142 GOH524142:GOI524142 GYD524142:GYE524142 HHZ524142:HIA524142 HRV524142:HRW524142 IBR524142:IBS524142 ILN524142:ILO524142 IVJ524142:IVK524142 JFF524142:JFG524142 JPB524142:JPC524142 JYX524142:JYY524142 KIT524142:KIU524142 KSP524142:KSQ524142 LCL524142:LCM524142 LMH524142:LMI524142 LWD524142:LWE524142 MFZ524142:MGA524142 MPV524142:MPW524142 MZR524142:MZS524142 NJN524142:NJO524142 NTJ524142:NTK524142 ODF524142:ODG524142 ONB524142:ONC524142 OWX524142:OWY524142 PGT524142:PGU524142 PQP524142:PQQ524142 QAL524142:QAM524142 QKH524142:QKI524142 QUD524142:QUE524142 RDZ524142:REA524142 RNV524142:RNW524142 RXR524142:RXS524142 SHN524142:SHO524142 SRJ524142:SRK524142 TBF524142:TBG524142 TLB524142:TLC524142 TUX524142:TUY524142 UET524142:UEU524142 UOP524142:UOQ524142 UYL524142:UYM524142 VIH524142:VII524142 VSD524142:VSE524142 WBZ524142:WCA524142 WLV524142:WLW524142 WVR524142:WVS524142 I589692:J589692 JF589678:JG589678 TB589678:TC589678 ACX589678:ACY589678 AMT589678:AMU589678 AWP589678:AWQ589678 BGL589678:BGM589678 BQH589678:BQI589678 CAD589678:CAE589678 CJZ589678:CKA589678 CTV589678:CTW589678 DDR589678:DDS589678 DNN589678:DNO589678 DXJ589678:DXK589678 EHF589678:EHG589678 ERB589678:ERC589678 FAX589678:FAY589678 FKT589678:FKU589678 FUP589678:FUQ589678 GEL589678:GEM589678 GOH589678:GOI589678 GYD589678:GYE589678 HHZ589678:HIA589678 HRV589678:HRW589678 IBR589678:IBS589678 ILN589678:ILO589678 IVJ589678:IVK589678 JFF589678:JFG589678 JPB589678:JPC589678 JYX589678:JYY589678 KIT589678:KIU589678 KSP589678:KSQ589678 LCL589678:LCM589678 LMH589678:LMI589678 LWD589678:LWE589678 MFZ589678:MGA589678 MPV589678:MPW589678 MZR589678:MZS589678 NJN589678:NJO589678 NTJ589678:NTK589678 ODF589678:ODG589678 ONB589678:ONC589678 OWX589678:OWY589678 PGT589678:PGU589678 PQP589678:PQQ589678 QAL589678:QAM589678 QKH589678:QKI589678 QUD589678:QUE589678 RDZ589678:REA589678 RNV589678:RNW589678 RXR589678:RXS589678 SHN589678:SHO589678 SRJ589678:SRK589678 TBF589678:TBG589678 TLB589678:TLC589678 TUX589678:TUY589678 UET589678:UEU589678 UOP589678:UOQ589678 UYL589678:UYM589678 VIH589678:VII589678 VSD589678:VSE589678 WBZ589678:WCA589678 WLV589678:WLW589678 WVR589678:WVS589678 I655228:J655228 JF655214:JG655214 TB655214:TC655214 ACX655214:ACY655214 AMT655214:AMU655214 AWP655214:AWQ655214 BGL655214:BGM655214 BQH655214:BQI655214 CAD655214:CAE655214 CJZ655214:CKA655214 CTV655214:CTW655214 DDR655214:DDS655214 DNN655214:DNO655214 DXJ655214:DXK655214 EHF655214:EHG655214 ERB655214:ERC655214 FAX655214:FAY655214 FKT655214:FKU655214 FUP655214:FUQ655214 GEL655214:GEM655214 GOH655214:GOI655214 GYD655214:GYE655214 HHZ655214:HIA655214 HRV655214:HRW655214 IBR655214:IBS655214 ILN655214:ILO655214 IVJ655214:IVK655214 JFF655214:JFG655214 JPB655214:JPC655214 JYX655214:JYY655214 KIT655214:KIU655214 KSP655214:KSQ655214 LCL655214:LCM655214 LMH655214:LMI655214 LWD655214:LWE655214 MFZ655214:MGA655214 MPV655214:MPW655214 MZR655214:MZS655214 NJN655214:NJO655214 NTJ655214:NTK655214 ODF655214:ODG655214 ONB655214:ONC655214 OWX655214:OWY655214 PGT655214:PGU655214 PQP655214:PQQ655214 QAL655214:QAM655214 QKH655214:QKI655214 QUD655214:QUE655214 RDZ655214:REA655214 RNV655214:RNW655214 RXR655214:RXS655214 SHN655214:SHO655214 SRJ655214:SRK655214 TBF655214:TBG655214 TLB655214:TLC655214 TUX655214:TUY655214 UET655214:UEU655214 UOP655214:UOQ655214 UYL655214:UYM655214 VIH655214:VII655214 VSD655214:VSE655214 WBZ655214:WCA655214 WLV655214:WLW655214 WVR655214:WVS655214 I720764:J720764 JF720750:JG720750 TB720750:TC720750 ACX720750:ACY720750 AMT720750:AMU720750 AWP720750:AWQ720750 BGL720750:BGM720750 BQH720750:BQI720750 CAD720750:CAE720750 CJZ720750:CKA720750 CTV720750:CTW720750 DDR720750:DDS720750 DNN720750:DNO720750 DXJ720750:DXK720750 EHF720750:EHG720750 ERB720750:ERC720750 FAX720750:FAY720750 FKT720750:FKU720750 FUP720750:FUQ720750 GEL720750:GEM720750 GOH720750:GOI720750 GYD720750:GYE720750 HHZ720750:HIA720750 HRV720750:HRW720750 IBR720750:IBS720750 ILN720750:ILO720750 IVJ720750:IVK720750 JFF720750:JFG720750 JPB720750:JPC720750 JYX720750:JYY720750 KIT720750:KIU720750 KSP720750:KSQ720750 LCL720750:LCM720750 LMH720750:LMI720750 LWD720750:LWE720750 MFZ720750:MGA720750 MPV720750:MPW720750 MZR720750:MZS720750 NJN720750:NJO720750 NTJ720750:NTK720750 ODF720750:ODG720750 ONB720750:ONC720750 OWX720750:OWY720750 PGT720750:PGU720750 PQP720750:PQQ720750 QAL720750:QAM720750 QKH720750:QKI720750 QUD720750:QUE720750 RDZ720750:REA720750 RNV720750:RNW720750 RXR720750:RXS720750 SHN720750:SHO720750 SRJ720750:SRK720750 TBF720750:TBG720750 TLB720750:TLC720750 TUX720750:TUY720750 UET720750:UEU720750 UOP720750:UOQ720750 UYL720750:UYM720750 VIH720750:VII720750 VSD720750:VSE720750 WBZ720750:WCA720750 WLV720750:WLW720750 WVR720750:WVS720750 I786300:J786300 JF786286:JG786286 TB786286:TC786286 ACX786286:ACY786286 AMT786286:AMU786286 AWP786286:AWQ786286 BGL786286:BGM786286 BQH786286:BQI786286 CAD786286:CAE786286 CJZ786286:CKA786286 CTV786286:CTW786286 DDR786286:DDS786286 DNN786286:DNO786286 DXJ786286:DXK786286 EHF786286:EHG786286 ERB786286:ERC786286 FAX786286:FAY786286 FKT786286:FKU786286 FUP786286:FUQ786286 GEL786286:GEM786286 GOH786286:GOI786286 GYD786286:GYE786286 HHZ786286:HIA786286 HRV786286:HRW786286 IBR786286:IBS786286 ILN786286:ILO786286 IVJ786286:IVK786286 JFF786286:JFG786286 JPB786286:JPC786286 JYX786286:JYY786286 KIT786286:KIU786286 KSP786286:KSQ786286 LCL786286:LCM786286 LMH786286:LMI786286 LWD786286:LWE786286 MFZ786286:MGA786286 MPV786286:MPW786286 MZR786286:MZS786286 NJN786286:NJO786286 NTJ786286:NTK786286 ODF786286:ODG786286 ONB786286:ONC786286 OWX786286:OWY786286 PGT786286:PGU786286 PQP786286:PQQ786286 QAL786286:QAM786286 QKH786286:QKI786286 QUD786286:QUE786286 RDZ786286:REA786286 RNV786286:RNW786286 RXR786286:RXS786286 SHN786286:SHO786286 SRJ786286:SRK786286 TBF786286:TBG786286 TLB786286:TLC786286 TUX786286:TUY786286 UET786286:UEU786286 UOP786286:UOQ786286 UYL786286:UYM786286 VIH786286:VII786286 VSD786286:VSE786286 WBZ786286:WCA786286 WLV786286:WLW786286 WVR786286:WVS786286 I851836:J851836 JF851822:JG851822 TB851822:TC851822 ACX851822:ACY851822 AMT851822:AMU851822 AWP851822:AWQ851822 BGL851822:BGM851822 BQH851822:BQI851822 CAD851822:CAE851822 CJZ851822:CKA851822 CTV851822:CTW851822 DDR851822:DDS851822 DNN851822:DNO851822 DXJ851822:DXK851822 EHF851822:EHG851822 ERB851822:ERC851822 FAX851822:FAY851822 FKT851822:FKU851822 FUP851822:FUQ851822 GEL851822:GEM851822 GOH851822:GOI851822 GYD851822:GYE851822 HHZ851822:HIA851822 HRV851822:HRW851822 IBR851822:IBS851822 ILN851822:ILO851822 IVJ851822:IVK851822 JFF851822:JFG851822 JPB851822:JPC851822 JYX851822:JYY851822 KIT851822:KIU851822 KSP851822:KSQ851822 LCL851822:LCM851822 LMH851822:LMI851822 LWD851822:LWE851822 MFZ851822:MGA851822 MPV851822:MPW851822 MZR851822:MZS851822 NJN851822:NJO851822 NTJ851822:NTK851822 ODF851822:ODG851822 ONB851822:ONC851822 OWX851822:OWY851822 PGT851822:PGU851822 PQP851822:PQQ851822 QAL851822:QAM851822 QKH851822:QKI851822 QUD851822:QUE851822 RDZ851822:REA851822 RNV851822:RNW851822 RXR851822:RXS851822 SHN851822:SHO851822 SRJ851822:SRK851822 TBF851822:TBG851822 TLB851822:TLC851822 TUX851822:TUY851822 UET851822:UEU851822 UOP851822:UOQ851822 UYL851822:UYM851822 VIH851822:VII851822 VSD851822:VSE851822 WBZ851822:WCA851822 WLV851822:WLW851822 WVR851822:WVS851822 I917372:J917372 JF917358:JG917358 TB917358:TC917358 ACX917358:ACY917358 AMT917358:AMU917358 AWP917358:AWQ917358 BGL917358:BGM917358 BQH917358:BQI917358 CAD917358:CAE917358 CJZ917358:CKA917358 CTV917358:CTW917358 DDR917358:DDS917358 DNN917358:DNO917358 DXJ917358:DXK917358 EHF917358:EHG917358 ERB917358:ERC917358 FAX917358:FAY917358 FKT917358:FKU917358 FUP917358:FUQ917358 GEL917358:GEM917358 GOH917358:GOI917358 GYD917358:GYE917358 HHZ917358:HIA917358 HRV917358:HRW917358 IBR917358:IBS917358 ILN917358:ILO917358 IVJ917358:IVK917358 JFF917358:JFG917358 JPB917358:JPC917358 JYX917358:JYY917358 KIT917358:KIU917358 KSP917358:KSQ917358 LCL917358:LCM917358 LMH917358:LMI917358 LWD917358:LWE917358 MFZ917358:MGA917358 MPV917358:MPW917358 MZR917358:MZS917358 NJN917358:NJO917358 NTJ917358:NTK917358 ODF917358:ODG917358 ONB917358:ONC917358 OWX917358:OWY917358 PGT917358:PGU917358 PQP917358:PQQ917358 QAL917358:QAM917358 QKH917358:QKI917358 QUD917358:QUE917358 RDZ917358:REA917358 RNV917358:RNW917358 RXR917358:RXS917358 SHN917358:SHO917358 SRJ917358:SRK917358 TBF917358:TBG917358 TLB917358:TLC917358 TUX917358:TUY917358 UET917358:UEU917358 UOP917358:UOQ917358 UYL917358:UYM917358 VIH917358:VII917358 VSD917358:VSE917358 WBZ917358:WCA917358 WLV917358:WLW917358 WVR917358:WVS917358 I982908:J982908 JF982894:JG982894 TB982894:TC982894 ACX982894:ACY982894 AMT982894:AMU982894 AWP982894:AWQ982894 BGL982894:BGM982894 BQH982894:BQI982894 CAD982894:CAE982894 CJZ982894:CKA982894 CTV982894:CTW982894 DDR982894:DDS982894 DNN982894:DNO982894 DXJ982894:DXK982894 EHF982894:EHG982894 ERB982894:ERC982894 FAX982894:FAY982894 FKT982894:FKU982894 FUP982894:FUQ982894 GEL982894:GEM982894 GOH982894:GOI982894 GYD982894:GYE982894 HHZ982894:HIA982894 HRV982894:HRW982894 IBR982894:IBS982894 ILN982894:ILO982894 IVJ982894:IVK982894 JFF982894:JFG982894 JPB982894:JPC982894 JYX982894:JYY982894 KIT982894:KIU982894 KSP982894:KSQ982894 LCL982894:LCM982894 LMH982894:LMI982894 LWD982894:LWE982894 MFZ982894:MGA982894 MPV982894:MPW982894 MZR982894:MZS982894 NJN982894:NJO982894 NTJ982894:NTK982894 ODF982894:ODG982894 ONB982894:ONC982894 OWX982894:OWY982894 PGT982894:PGU982894 PQP982894:PQQ982894 QAL982894:QAM982894 QKH982894:QKI982894 QUD982894:QUE982894 RDZ982894:REA982894 RNV982894:RNW982894 RXR982894:RXS982894 SHN982894:SHO982894 SRJ982894:SRK982894 TBF982894:TBG982894 TLB982894:TLC982894 TUX982894:TUY982894 UET982894:UEU982894 UOP982894:UOQ982894 UYL982894:UYM982894 VIH982894:VII982894 VSD982894:VSE982894 WBZ982894:WCA982894 WLV982894:WLW982894 WVR982894:WVS982894 I65443 JF65429 TB65429 ACX65429 AMT65429 AWP65429 BGL65429 BQH65429 CAD65429 CJZ65429 CTV65429 DDR65429 DNN65429 DXJ65429 EHF65429 ERB65429 FAX65429 FKT65429 FUP65429 GEL65429 GOH65429 GYD65429 HHZ65429 HRV65429 IBR65429 ILN65429 IVJ65429 JFF65429 JPB65429 JYX65429 KIT65429 KSP65429 LCL65429 LMH65429 LWD65429 MFZ65429 MPV65429 MZR65429 NJN65429 NTJ65429 ODF65429 ONB65429 OWX65429 PGT65429 PQP65429 QAL65429 QKH65429 QUD65429 RDZ65429 RNV65429 RXR65429 SHN65429 SRJ65429 TBF65429 TLB65429 TUX65429 UET65429 UOP65429 UYL65429 VIH65429 VSD65429 WBZ65429 WLV65429 WVR65429 I130979 JF130965 TB130965 ACX130965 AMT130965 AWP130965 BGL130965 BQH130965 CAD130965 CJZ130965 CTV130965 DDR130965 DNN130965 DXJ130965 EHF130965 ERB130965 FAX130965 FKT130965 FUP130965 GEL130965 GOH130965 GYD130965 HHZ130965 HRV130965 IBR130965 ILN130965 IVJ130965 JFF130965 JPB130965 JYX130965 KIT130965 KSP130965 LCL130965 LMH130965 LWD130965 MFZ130965 MPV130965 MZR130965 NJN130965 NTJ130965 ODF130965 ONB130965 OWX130965 PGT130965 PQP130965 QAL130965 QKH130965 QUD130965 RDZ130965 RNV130965 RXR130965 SHN130965 SRJ130965 TBF130965 TLB130965 TUX130965 UET130965 UOP130965 UYL130965 VIH130965 VSD130965 WBZ130965 WLV130965 WVR130965 I196515 JF196501 TB196501 ACX196501 AMT196501 AWP196501 BGL196501 BQH196501 CAD196501 CJZ196501 CTV196501 DDR196501 DNN196501 DXJ196501 EHF196501 ERB196501 FAX196501 FKT196501 FUP196501 GEL196501 GOH196501 GYD196501 HHZ196501 HRV196501 IBR196501 ILN196501 IVJ196501 JFF196501 JPB196501 JYX196501 KIT196501 KSP196501 LCL196501 LMH196501 LWD196501 MFZ196501 MPV196501 MZR196501 NJN196501 NTJ196501 ODF196501 ONB196501 OWX196501 PGT196501 PQP196501 QAL196501 QKH196501 QUD196501 RDZ196501 RNV196501 RXR196501 SHN196501 SRJ196501 TBF196501 TLB196501 TUX196501 UET196501 UOP196501 UYL196501 VIH196501 VSD196501 WBZ196501 WLV196501 WVR196501 I262051 JF262037 TB262037 ACX262037 AMT262037 AWP262037 BGL262037 BQH262037 CAD262037 CJZ262037 CTV262037 DDR262037 DNN262037 DXJ262037 EHF262037 ERB262037 FAX262037 FKT262037 FUP262037 GEL262037 GOH262037 GYD262037 HHZ262037 HRV262037 IBR262037 ILN262037 IVJ262037 JFF262037 JPB262037 JYX262037 KIT262037 KSP262037 LCL262037 LMH262037 LWD262037 MFZ262037 MPV262037 MZR262037 NJN262037 NTJ262037 ODF262037 ONB262037 OWX262037 PGT262037 PQP262037 QAL262037 QKH262037 QUD262037 RDZ262037 RNV262037 RXR262037 SHN262037 SRJ262037 TBF262037 TLB262037 TUX262037 UET262037 UOP262037 UYL262037 VIH262037 VSD262037 WBZ262037 WLV262037 WVR262037 I327587 JF327573 TB327573 ACX327573 AMT327573 AWP327573 BGL327573 BQH327573 CAD327573 CJZ327573 CTV327573 DDR327573 DNN327573 DXJ327573 EHF327573 ERB327573 FAX327573 FKT327573 FUP327573 GEL327573 GOH327573 GYD327573 HHZ327573 HRV327573 IBR327573 ILN327573 IVJ327573 JFF327573 JPB327573 JYX327573 KIT327573 KSP327573 LCL327573 LMH327573 LWD327573 MFZ327573 MPV327573 MZR327573 NJN327573 NTJ327573 ODF327573 ONB327573 OWX327573 PGT327573 PQP327573 QAL327573 QKH327573 QUD327573 RDZ327573 RNV327573 RXR327573 SHN327573 SRJ327573 TBF327573 TLB327573 TUX327573 UET327573 UOP327573 UYL327573 VIH327573 VSD327573 WBZ327573 WLV327573 WVR327573 I393123 JF393109 TB393109 ACX393109 AMT393109 AWP393109 BGL393109 BQH393109 CAD393109 CJZ393109 CTV393109 DDR393109 DNN393109 DXJ393109 EHF393109 ERB393109 FAX393109 FKT393109 FUP393109 GEL393109 GOH393109 GYD393109 HHZ393109 HRV393109 IBR393109 ILN393109 IVJ393109 JFF393109 JPB393109 JYX393109 KIT393109 KSP393109 LCL393109 LMH393109 LWD393109 MFZ393109 MPV393109 MZR393109 NJN393109 NTJ393109 ODF393109 ONB393109 OWX393109 PGT393109 PQP393109 QAL393109 QKH393109 QUD393109 RDZ393109 RNV393109 RXR393109 SHN393109 SRJ393109 TBF393109 TLB393109 TUX393109 UET393109 UOP393109 UYL393109 VIH393109 VSD393109 WBZ393109 WLV393109 WVR393109 I458659 JF458645 TB458645 ACX458645 AMT458645 AWP458645 BGL458645 BQH458645 CAD458645 CJZ458645 CTV458645 DDR458645 DNN458645 DXJ458645 EHF458645 ERB458645 FAX458645 FKT458645 FUP458645 GEL458645 GOH458645 GYD458645 HHZ458645 HRV458645 IBR458645 ILN458645 IVJ458645 JFF458645 JPB458645 JYX458645 KIT458645 KSP458645 LCL458645 LMH458645 LWD458645 MFZ458645 MPV458645 MZR458645 NJN458645 NTJ458645 ODF458645 ONB458645 OWX458645 PGT458645 PQP458645 QAL458645 QKH458645 QUD458645 RDZ458645 RNV458645 RXR458645 SHN458645 SRJ458645 TBF458645 TLB458645 TUX458645 UET458645 UOP458645 UYL458645 VIH458645 VSD458645 WBZ458645 WLV458645 WVR458645 I524195 JF524181 TB524181 ACX524181 AMT524181 AWP524181 BGL524181 BQH524181 CAD524181 CJZ524181 CTV524181 DDR524181 DNN524181 DXJ524181 EHF524181 ERB524181 FAX524181 FKT524181 FUP524181 GEL524181 GOH524181 GYD524181 HHZ524181 HRV524181 IBR524181 ILN524181 IVJ524181 JFF524181 JPB524181 JYX524181 KIT524181 KSP524181 LCL524181 LMH524181 LWD524181 MFZ524181 MPV524181 MZR524181 NJN524181 NTJ524181 ODF524181 ONB524181 OWX524181 PGT524181 PQP524181 QAL524181 QKH524181 QUD524181 RDZ524181 RNV524181 RXR524181 SHN524181 SRJ524181 TBF524181 TLB524181 TUX524181 UET524181 UOP524181 UYL524181 VIH524181 VSD524181 WBZ524181 WLV524181 WVR524181 I589731 JF589717 TB589717 ACX589717 AMT589717 AWP589717 BGL589717 BQH589717 CAD589717 CJZ589717 CTV589717 DDR589717 DNN589717 DXJ589717 EHF589717 ERB589717 FAX589717 FKT589717 FUP589717 GEL589717 GOH589717 GYD589717 HHZ589717 HRV589717 IBR589717 ILN589717 IVJ589717 JFF589717 JPB589717 JYX589717 KIT589717 KSP589717 LCL589717 LMH589717 LWD589717 MFZ589717 MPV589717 MZR589717 NJN589717 NTJ589717 ODF589717 ONB589717 OWX589717 PGT589717 PQP589717 QAL589717 QKH589717 QUD589717 RDZ589717 RNV589717 RXR589717 SHN589717 SRJ589717 TBF589717 TLB589717 TUX589717 UET589717 UOP589717 UYL589717 VIH589717 VSD589717 WBZ589717 WLV589717 WVR589717 I655267 JF655253 TB655253 ACX655253 AMT655253 AWP655253 BGL655253 BQH655253 CAD655253 CJZ655253 CTV655253 DDR655253 DNN655253 DXJ655253 EHF655253 ERB655253 FAX655253 FKT655253 FUP655253 GEL655253 GOH655253 GYD655253 HHZ655253 HRV655253 IBR655253 ILN655253 IVJ655253 JFF655253 JPB655253 JYX655253 KIT655253 KSP655253 LCL655253 LMH655253 LWD655253 MFZ655253 MPV655253 MZR655253 NJN655253 NTJ655253 ODF655253 ONB655253 OWX655253 PGT655253 PQP655253 QAL655253 QKH655253 QUD655253 RDZ655253 RNV655253 RXR655253 SHN655253 SRJ655253 TBF655253 TLB655253 TUX655253 UET655253 UOP655253 UYL655253 VIH655253 VSD655253 WBZ655253 WLV655253 WVR655253 I720803 JF720789 TB720789 ACX720789 AMT720789 AWP720789 BGL720789 BQH720789 CAD720789 CJZ720789 CTV720789 DDR720789 DNN720789 DXJ720789 EHF720789 ERB720789 FAX720789 FKT720789 FUP720789 GEL720789 GOH720789 GYD720789 HHZ720789 HRV720789 IBR720789 ILN720789 IVJ720789 JFF720789 JPB720789 JYX720789 KIT720789 KSP720789 LCL720789 LMH720789 LWD720789 MFZ720789 MPV720789 MZR720789 NJN720789 NTJ720789 ODF720789 ONB720789 OWX720789 PGT720789 PQP720789 QAL720789 QKH720789 QUD720789 RDZ720789 RNV720789 RXR720789 SHN720789 SRJ720789 TBF720789 TLB720789 TUX720789 UET720789 UOP720789 UYL720789 VIH720789 VSD720789 WBZ720789 WLV720789 WVR720789 I786339 JF786325 TB786325 ACX786325 AMT786325 AWP786325 BGL786325 BQH786325 CAD786325 CJZ786325 CTV786325 DDR786325 DNN786325 DXJ786325 EHF786325 ERB786325 FAX786325 FKT786325 FUP786325 GEL786325 GOH786325 GYD786325 HHZ786325 HRV786325 IBR786325 ILN786325 IVJ786325 JFF786325 JPB786325 JYX786325 KIT786325 KSP786325 LCL786325 LMH786325 LWD786325 MFZ786325 MPV786325 MZR786325 NJN786325 NTJ786325 ODF786325 ONB786325 OWX786325 PGT786325 PQP786325 QAL786325 QKH786325 QUD786325 RDZ786325 RNV786325 RXR786325 SHN786325 SRJ786325 TBF786325 TLB786325 TUX786325 UET786325 UOP786325 UYL786325 VIH786325 VSD786325 WBZ786325 WLV786325 WVR786325 I851875 JF851861 TB851861 ACX851861 AMT851861 AWP851861 BGL851861 BQH851861 CAD851861 CJZ851861 CTV851861 DDR851861 DNN851861 DXJ851861 EHF851861 ERB851861 FAX851861 FKT851861 FUP851861 GEL851861 GOH851861 GYD851861 HHZ851861 HRV851861 IBR851861 ILN851861 IVJ851861 JFF851861 JPB851861 JYX851861 KIT851861 KSP851861 LCL851861 LMH851861 LWD851861 MFZ851861 MPV851861 MZR851861 NJN851861 NTJ851861 ODF851861 ONB851861 OWX851861 PGT851861 PQP851861 QAL851861 QKH851861 QUD851861 RDZ851861 RNV851861 RXR851861 SHN851861 SRJ851861 TBF851861 TLB851861 TUX851861 UET851861 UOP851861 UYL851861 VIH851861 VSD851861 WBZ851861 WLV851861 WVR851861 I917411 JF917397 TB917397 ACX917397 AMT917397 AWP917397 BGL917397 BQH917397 CAD917397 CJZ917397 CTV917397 DDR917397 DNN917397 DXJ917397 EHF917397 ERB917397 FAX917397 FKT917397 FUP917397 GEL917397 GOH917397 GYD917397 HHZ917397 HRV917397 IBR917397 ILN917397 IVJ917397 JFF917397 JPB917397 JYX917397 KIT917397 KSP917397 LCL917397 LMH917397 LWD917397 MFZ917397 MPV917397 MZR917397 NJN917397 NTJ917397 ODF917397 ONB917397 OWX917397 PGT917397 PQP917397 QAL917397 QKH917397 QUD917397 RDZ917397 RNV917397 RXR917397 SHN917397 SRJ917397 TBF917397 TLB917397 TUX917397 UET917397 UOP917397 UYL917397 VIH917397 VSD917397 WBZ917397 WLV917397 WVR917397 I982947 JF982933 TB982933 ACX982933 AMT982933 AWP982933 BGL982933 BQH982933 CAD982933 CJZ982933 CTV982933 DDR982933 DNN982933 DXJ982933 EHF982933 ERB982933 FAX982933 FKT982933 FUP982933 GEL982933 GOH982933 GYD982933 HHZ982933 HRV982933 IBR982933 ILN982933 IVJ982933 JFF982933 JPB982933 JYX982933 KIT982933 KSP982933 LCL982933 LMH982933 LWD982933 MFZ982933 MPV982933 MZR982933 NJN982933 NTJ982933 ODF982933 ONB982933 OWX982933 PGT982933 PQP982933 QAL982933 QKH982933 QUD982933 RDZ982933 RNV982933 RXR982933 SHN982933 SRJ982933 TBF982933 TLB982933 TUX982933 UET982933 UOP982933 UYL982933 VIH982933 VSD982933 WBZ982933 WLV982933 WVR982933" xr:uid="{00000000-0002-0000-0000-00003C000000}"/>
    <dataValidation type="textLength" errorStyle="warning" allowBlank="1" showInputMessage="1" showErrorMessage="1" errorTitle="FIRMA" error="Este espacio debe dejarse libre para la firma del Interventor" prompt="Deje este espacio libre para la firma del Subdirector Técnico" sqref="L65465 JI65451 TE65451 ADA65451 AMW65451 AWS65451 BGO65451 BQK65451 CAG65451 CKC65451 CTY65451 DDU65451 DNQ65451 DXM65451 EHI65451 ERE65451 FBA65451 FKW65451 FUS65451 GEO65451 GOK65451 GYG65451 HIC65451 HRY65451 IBU65451 ILQ65451 IVM65451 JFI65451 JPE65451 JZA65451 KIW65451 KSS65451 LCO65451 LMK65451 LWG65451 MGC65451 MPY65451 MZU65451 NJQ65451 NTM65451 ODI65451 ONE65451 OXA65451 PGW65451 PQS65451 QAO65451 QKK65451 QUG65451 REC65451 RNY65451 RXU65451 SHQ65451 SRM65451 TBI65451 TLE65451 TVA65451 UEW65451 UOS65451 UYO65451 VIK65451 VSG65451 WCC65451 WLY65451 WVU65451 L131001 JI130987 TE130987 ADA130987 AMW130987 AWS130987 BGO130987 BQK130987 CAG130987 CKC130987 CTY130987 DDU130987 DNQ130987 DXM130987 EHI130987 ERE130987 FBA130987 FKW130987 FUS130987 GEO130987 GOK130987 GYG130987 HIC130987 HRY130987 IBU130987 ILQ130987 IVM130987 JFI130987 JPE130987 JZA130987 KIW130987 KSS130987 LCO130987 LMK130987 LWG130987 MGC130987 MPY130987 MZU130987 NJQ130987 NTM130987 ODI130987 ONE130987 OXA130987 PGW130987 PQS130987 QAO130987 QKK130987 QUG130987 REC130987 RNY130987 RXU130987 SHQ130987 SRM130987 TBI130987 TLE130987 TVA130987 UEW130987 UOS130987 UYO130987 VIK130987 VSG130987 WCC130987 WLY130987 WVU130987 L196537 JI196523 TE196523 ADA196523 AMW196523 AWS196523 BGO196523 BQK196523 CAG196523 CKC196523 CTY196523 DDU196523 DNQ196523 DXM196523 EHI196523 ERE196523 FBA196523 FKW196523 FUS196523 GEO196523 GOK196523 GYG196523 HIC196523 HRY196523 IBU196523 ILQ196523 IVM196523 JFI196523 JPE196523 JZA196523 KIW196523 KSS196523 LCO196523 LMK196523 LWG196523 MGC196523 MPY196523 MZU196523 NJQ196523 NTM196523 ODI196523 ONE196523 OXA196523 PGW196523 PQS196523 QAO196523 QKK196523 QUG196523 REC196523 RNY196523 RXU196523 SHQ196523 SRM196523 TBI196523 TLE196523 TVA196523 UEW196523 UOS196523 UYO196523 VIK196523 VSG196523 WCC196523 WLY196523 WVU196523 L262073 JI262059 TE262059 ADA262059 AMW262059 AWS262059 BGO262059 BQK262059 CAG262059 CKC262059 CTY262059 DDU262059 DNQ262059 DXM262059 EHI262059 ERE262059 FBA262059 FKW262059 FUS262059 GEO262059 GOK262059 GYG262059 HIC262059 HRY262059 IBU262059 ILQ262059 IVM262059 JFI262059 JPE262059 JZA262059 KIW262059 KSS262059 LCO262059 LMK262059 LWG262059 MGC262059 MPY262059 MZU262059 NJQ262059 NTM262059 ODI262059 ONE262059 OXA262059 PGW262059 PQS262059 QAO262059 QKK262059 QUG262059 REC262059 RNY262059 RXU262059 SHQ262059 SRM262059 TBI262059 TLE262059 TVA262059 UEW262059 UOS262059 UYO262059 VIK262059 VSG262059 WCC262059 WLY262059 WVU262059 L327609 JI327595 TE327595 ADA327595 AMW327595 AWS327595 BGO327595 BQK327595 CAG327595 CKC327595 CTY327595 DDU327595 DNQ327595 DXM327595 EHI327595 ERE327595 FBA327595 FKW327595 FUS327595 GEO327595 GOK327595 GYG327595 HIC327595 HRY327595 IBU327595 ILQ327595 IVM327595 JFI327595 JPE327595 JZA327595 KIW327595 KSS327595 LCO327595 LMK327595 LWG327595 MGC327595 MPY327595 MZU327595 NJQ327595 NTM327595 ODI327595 ONE327595 OXA327595 PGW327595 PQS327595 QAO327595 QKK327595 QUG327595 REC327595 RNY327595 RXU327595 SHQ327595 SRM327595 TBI327595 TLE327595 TVA327595 UEW327595 UOS327595 UYO327595 VIK327595 VSG327595 WCC327595 WLY327595 WVU327595 L393145 JI393131 TE393131 ADA393131 AMW393131 AWS393131 BGO393131 BQK393131 CAG393131 CKC393131 CTY393131 DDU393131 DNQ393131 DXM393131 EHI393131 ERE393131 FBA393131 FKW393131 FUS393131 GEO393131 GOK393131 GYG393131 HIC393131 HRY393131 IBU393131 ILQ393131 IVM393131 JFI393131 JPE393131 JZA393131 KIW393131 KSS393131 LCO393131 LMK393131 LWG393131 MGC393131 MPY393131 MZU393131 NJQ393131 NTM393131 ODI393131 ONE393131 OXA393131 PGW393131 PQS393131 QAO393131 QKK393131 QUG393131 REC393131 RNY393131 RXU393131 SHQ393131 SRM393131 TBI393131 TLE393131 TVA393131 UEW393131 UOS393131 UYO393131 VIK393131 VSG393131 WCC393131 WLY393131 WVU393131 L458681 JI458667 TE458667 ADA458667 AMW458667 AWS458667 BGO458667 BQK458667 CAG458667 CKC458667 CTY458667 DDU458667 DNQ458667 DXM458667 EHI458667 ERE458667 FBA458667 FKW458667 FUS458667 GEO458667 GOK458667 GYG458667 HIC458667 HRY458667 IBU458667 ILQ458667 IVM458667 JFI458667 JPE458667 JZA458667 KIW458667 KSS458667 LCO458667 LMK458667 LWG458667 MGC458667 MPY458667 MZU458667 NJQ458667 NTM458667 ODI458667 ONE458667 OXA458667 PGW458667 PQS458667 QAO458667 QKK458667 QUG458667 REC458667 RNY458667 RXU458667 SHQ458667 SRM458667 TBI458667 TLE458667 TVA458667 UEW458667 UOS458667 UYO458667 VIK458667 VSG458667 WCC458667 WLY458667 WVU458667 L524217 JI524203 TE524203 ADA524203 AMW524203 AWS524203 BGO524203 BQK524203 CAG524203 CKC524203 CTY524203 DDU524203 DNQ524203 DXM524203 EHI524203 ERE524203 FBA524203 FKW524203 FUS524203 GEO524203 GOK524203 GYG524203 HIC524203 HRY524203 IBU524203 ILQ524203 IVM524203 JFI524203 JPE524203 JZA524203 KIW524203 KSS524203 LCO524203 LMK524203 LWG524203 MGC524203 MPY524203 MZU524203 NJQ524203 NTM524203 ODI524203 ONE524203 OXA524203 PGW524203 PQS524203 QAO524203 QKK524203 QUG524203 REC524203 RNY524203 RXU524203 SHQ524203 SRM524203 TBI524203 TLE524203 TVA524203 UEW524203 UOS524203 UYO524203 VIK524203 VSG524203 WCC524203 WLY524203 WVU524203 L589753 JI589739 TE589739 ADA589739 AMW589739 AWS589739 BGO589739 BQK589739 CAG589739 CKC589739 CTY589739 DDU589739 DNQ589739 DXM589739 EHI589739 ERE589739 FBA589739 FKW589739 FUS589739 GEO589739 GOK589739 GYG589739 HIC589739 HRY589739 IBU589739 ILQ589739 IVM589739 JFI589739 JPE589739 JZA589739 KIW589739 KSS589739 LCO589739 LMK589739 LWG589739 MGC589739 MPY589739 MZU589739 NJQ589739 NTM589739 ODI589739 ONE589739 OXA589739 PGW589739 PQS589739 QAO589739 QKK589739 QUG589739 REC589739 RNY589739 RXU589739 SHQ589739 SRM589739 TBI589739 TLE589739 TVA589739 UEW589739 UOS589739 UYO589739 VIK589739 VSG589739 WCC589739 WLY589739 WVU589739 L655289 JI655275 TE655275 ADA655275 AMW655275 AWS655275 BGO655275 BQK655275 CAG655275 CKC655275 CTY655275 DDU655275 DNQ655275 DXM655275 EHI655275 ERE655275 FBA655275 FKW655275 FUS655275 GEO655275 GOK655275 GYG655275 HIC655275 HRY655275 IBU655275 ILQ655275 IVM655275 JFI655275 JPE655275 JZA655275 KIW655275 KSS655275 LCO655275 LMK655275 LWG655275 MGC655275 MPY655275 MZU655275 NJQ655275 NTM655275 ODI655275 ONE655275 OXA655275 PGW655275 PQS655275 QAO655275 QKK655275 QUG655275 REC655275 RNY655275 RXU655275 SHQ655275 SRM655275 TBI655275 TLE655275 TVA655275 UEW655275 UOS655275 UYO655275 VIK655275 VSG655275 WCC655275 WLY655275 WVU655275 L720825 JI720811 TE720811 ADA720811 AMW720811 AWS720811 BGO720811 BQK720811 CAG720811 CKC720811 CTY720811 DDU720811 DNQ720811 DXM720811 EHI720811 ERE720811 FBA720811 FKW720811 FUS720811 GEO720811 GOK720811 GYG720811 HIC720811 HRY720811 IBU720811 ILQ720811 IVM720811 JFI720811 JPE720811 JZA720811 KIW720811 KSS720811 LCO720811 LMK720811 LWG720811 MGC720811 MPY720811 MZU720811 NJQ720811 NTM720811 ODI720811 ONE720811 OXA720811 PGW720811 PQS720811 QAO720811 QKK720811 QUG720811 REC720811 RNY720811 RXU720811 SHQ720811 SRM720811 TBI720811 TLE720811 TVA720811 UEW720811 UOS720811 UYO720811 VIK720811 VSG720811 WCC720811 WLY720811 WVU720811 L786361 JI786347 TE786347 ADA786347 AMW786347 AWS786347 BGO786347 BQK786347 CAG786347 CKC786347 CTY786347 DDU786347 DNQ786347 DXM786347 EHI786347 ERE786347 FBA786347 FKW786347 FUS786347 GEO786347 GOK786347 GYG786347 HIC786347 HRY786347 IBU786347 ILQ786347 IVM786347 JFI786347 JPE786347 JZA786347 KIW786347 KSS786347 LCO786347 LMK786347 LWG786347 MGC786347 MPY786347 MZU786347 NJQ786347 NTM786347 ODI786347 ONE786347 OXA786347 PGW786347 PQS786347 QAO786347 QKK786347 QUG786347 REC786347 RNY786347 RXU786347 SHQ786347 SRM786347 TBI786347 TLE786347 TVA786347 UEW786347 UOS786347 UYO786347 VIK786347 VSG786347 WCC786347 WLY786347 WVU786347 L851897 JI851883 TE851883 ADA851883 AMW851883 AWS851883 BGO851883 BQK851883 CAG851883 CKC851883 CTY851883 DDU851883 DNQ851883 DXM851883 EHI851883 ERE851883 FBA851883 FKW851883 FUS851883 GEO851883 GOK851883 GYG851883 HIC851883 HRY851883 IBU851883 ILQ851883 IVM851883 JFI851883 JPE851883 JZA851883 KIW851883 KSS851883 LCO851883 LMK851883 LWG851883 MGC851883 MPY851883 MZU851883 NJQ851883 NTM851883 ODI851883 ONE851883 OXA851883 PGW851883 PQS851883 QAO851883 QKK851883 QUG851883 REC851883 RNY851883 RXU851883 SHQ851883 SRM851883 TBI851883 TLE851883 TVA851883 UEW851883 UOS851883 UYO851883 VIK851883 VSG851883 WCC851883 WLY851883 WVU851883 L917433 JI917419 TE917419 ADA917419 AMW917419 AWS917419 BGO917419 BQK917419 CAG917419 CKC917419 CTY917419 DDU917419 DNQ917419 DXM917419 EHI917419 ERE917419 FBA917419 FKW917419 FUS917419 GEO917419 GOK917419 GYG917419 HIC917419 HRY917419 IBU917419 ILQ917419 IVM917419 JFI917419 JPE917419 JZA917419 KIW917419 KSS917419 LCO917419 LMK917419 LWG917419 MGC917419 MPY917419 MZU917419 NJQ917419 NTM917419 ODI917419 ONE917419 OXA917419 PGW917419 PQS917419 QAO917419 QKK917419 QUG917419 REC917419 RNY917419 RXU917419 SHQ917419 SRM917419 TBI917419 TLE917419 TVA917419 UEW917419 UOS917419 UYO917419 VIK917419 VSG917419 WCC917419 WLY917419 WVU917419 L982969 JI982955 TE982955 ADA982955 AMW982955 AWS982955 BGO982955 BQK982955 CAG982955 CKC982955 CTY982955 DDU982955 DNQ982955 DXM982955 EHI982955 ERE982955 FBA982955 FKW982955 FUS982955 GEO982955 GOK982955 GYG982955 HIC982955 HRY982955 IBU982955 ILQ982955 IVM982955 JFI982955 JPE982955 JZA982955 KIW982955 KSS982955 LCO982955 LMK982955 LWG982955 MGC982955 MPY982955 MZU982955 NJQ982955 NTM982955 ODI982955 ONE982955 OXA982955 PGW982955 PQS982955 QAO982955 QKK982955 QUG982955 REC982955 RNY982955 RXU982955 SHQ982955 SRM982955 TBI982955 TLE982955 TVA982955 UEW982955 UOS982955 UYO982955 VIK982955 VSG982955 WCC982955 WLY982955 WVU982955 X65465 JT65451 TP65451 ADL65451 ANH65451 AXD65451 BGZ65451 BQV65451 CAR65451 CKN65451 CUJ65451 DEF65451 DOB65451 DXX65451 EHT65451 ERP65451 FBL65451 FLH65451 FVD65451 GEZ65451 GOV65451 GYR65451 HIN65451 HSJ65451 ICF65451 IMB65451 IVX65451 JFT65451 JPP65451 JZL65451 KJH65451 KTD65451 LCZ65451 LMV65451 LWR65451 MGN65451 MQJ65451 NAF65451 NKB65451 NTX65451 ODT65451 ONP65451 OXL65451 PHH65451 PRD65451 QAZ65451 QKV65451 QUR65451 REN65451 ROJ65451 RYF65451 SIB65451 SRX65451 TBT65451 TLP65451 TVL65451 UFH65451 UPD65451 UYZ65451 VIV65451 VSR65451 WCN65451 WMJ65451 WWF65451 X131001 JT130987 TP130987 ADL130987 ANH130987 AXD130987 BGZ130987 BQV130987 CAR130987 CKN130987 CUJ130987 DEF130987 DOB130987 DXX130987 EHT130987 ERP130987 FBL130987 FLH130987 FVD130987 GEZ130987 GOV130987 GYR130987 HIN130987 HSJ130987 ICF130987 IMB130987 IVX130987 JFT130987 JPP130987 JZL130987 KJH130987 KTD130987 LCZ130987 LMV130987 LWR130987 MGN130987 MQJ130987 NAF130987 NKB130987 NTX130987 ODT130987 ONP130987 OXL130987 PHH130987 PRD130987 QAZ130987 QKV130987 QUR130987 REN130987 ROJ130987 RYF130987 SIB130987 SRX130987 TBT130987 TLP130987 TVL130987 UFH130987 UPD130987 UYZ130987 VIV130987 VSR130987 WCN130987 WMJ130987 WWF130987 X196537 JT196523 TP196523 ADL196523 ANH196523 AXD196523 BGZ196523 BQV196523 CAR196523 CKN196523 CUJ196523 DEF196523 DOB196523 DXX196523 EHT196523 ERP196523 FBL196523 FLH196523 FVD196523 GEZ196523 GOV196523 GYR196523 HIN196523 HSJ196523 ICF196523 IMB196523 IVX196523 JFT196523 JPP196523 JZL196523 KJH196523 KTD196523 LCZ196523 LMV196523 LWR196523 MGN196523 MQJ196523 NAF196523 NKB196523 NTX196523 ODT196523 ONP196523 OXL196523 PHH196523 PRD196523 QAZ196523 QKV196523 QUR196523 REN196523 ROJ196523 RYF196523 SIB196523 SRX196523 TBT196523 TLP196523 TVL196523 UFH196523 UPD196523 UYZ196523 VIV196523 VSR196523 WCN196523 WMJ196523 WWF196523 X262073 JT262059 TP262059 ADL262059 ANH262059 AXD262059 BGZ262059 BQV262059 CAR262059 CKN262059 CUJ262059 DEF262059 DOB262059 DXX262059 EHT262059 ERP262059 FBL262059 FLH262059 FVD262059 GEZ262059 GOV262059 GYR262059 HIN262059 HSJ262059 ICF262059 IMB262059 IVX262059 JFT262059 JPP262059 JZL262059 KJH262059 KTD262059 LCZ262059 LMV262059 LWR262059 MGN262059 MQJ262059 NAF262059 NKB262059 NTX262059 ODT262059 ONP262059 OXL262059 PHH262059 PRD262059 QAZ262059 QKV262059 QUR262059 REN262059 ROJ262059 RYF262059 SIB262059 SRX262059 TBT262059 TLP262059 TVL262059 UFH262059 UPD262059 UYZ262059 VIV262059 VSR262059 WCN262059 WMJ262059 WWF262059 X327609 JT327595 TP327595 ADL327595 ANH327595 AXD327595 BGZ327595 BQV327595 CAR327595 CKN327595 CUJ327595 DEF327595 DOB327595 DXX327595 EHT327595 ERP327595 FBL327595 FLH327595 FVD327595 GEZ327595 GOV327595 GYR327595 HIN327595 HSJ327595 ICF327595 IMB327595 IVX327595 JFT327595 JPP327595 JZL327595 KJH327595 KTD327595 LCZ327595 LMV327595 LWR327595 MGN327595 MQJ327595 NAF327595 NKB327595 NTX327595 ODT327595 ONP327595 OXL327595 PHH327595 PRD327595 QAZ327595 QKV327595 QUR327595 REN327595 ROJ327595 RYF327595 SIB327595 SRX327595 TBT327595 TLP327595 TVL327595 UFH327595 UPD327595 UYZ327595 VIV327595 VSR327595 WCN327595 WMJ327595 WWF327595 X393145 JT393131 TP393131 ADL393131 ANH393131 AXD393131 BGZ393131 BQV393131 CAR393131 CKN393131 CUJ393131 DEF393131 DOB393131 DXX393131 EHT393131 ERP393131 FBL393131 FLH393131 FVD393131 GEZ393131 GOV393131 GYR393131 HIN393131 HSJ393131 ICF393131 IMB393131 IVX393131 JFT393131 JPP393131 JZL393131 KJH393131 KTD393131 LCZ393131 LMV393131 LWR393131 MGN393131 MQJ393131 NAF393131 NKB393131 NTX393131 ODT393131 ONP393131 OXL393131 PHH393131 PRD393131 QAZ393131 QKV393131 QUR393131 REN393131 ROJ393131 RYF393131 SIB393131 SRX393131 TBT393131 TLP393131 TVL393131 UFH393131 UPD393131 UYZ393131 VIV393131 VSR393131 WCN393131 WMJ393131 WWF393131 X458681 JT458667 TP458667 ADL458667 ANH458667 AXD458667 BGZ458667 BQV458667 CAR458667 CKN458667 CUJ458667 DEF458667 DOB458667 DXX458667 EHT458667 ERP458667 FBL458667 FLH458667 FVD458667 GEZ458667 GOV458667 GYR458667 HIN458667 HSJ458667 ICF458667 IMB458667 IVX458667 JFT458667 JPP458667 JZL458667 KJH458667 KTD458667 LCZ458667 LMV458667 LWR458667 MGN458667 MQJ458667 NAF458667 NKB458667 NTX458667 ODT458667 ONP458667 OXL458667 PHH458667 PRD458667 QAZ458667 QKV458667 QUR458667 REN458667 ROJ458667 RYF458667 SIB458667 SRX458667 TBT458667 TLP458667 TVL458667 UFH458667 UPD458667 UYZ458667 VIV458667 VSR458667 WCN458667 WMJ458667 WWF458667 X524217 JT524203 TP524203 ADL524203 ANH524203 AXD524203 BGZ524203 BQV524203 CAR524203 CKN524203 CUJ524203 DEF524203 DOB524203 DXX524203 EHT524203 ERP524203 FBL524203 FLH524203 FVD524203 GEZ524203 GOV524203 GYR524203 HIN524203 HSJ524203 ICF524203 IMB524203 IVX524203 JFT524203 JPP524203 JZL524203 KJH524203 KTD524203 LCZ524203 LMV524203 LWR524203 MGN524203 MQJ524203 NAF524203 NKB524203 NTX524203 ODT524203 ONP524203 OXL524203 PHH524203 PRD524203 QAZ524203 QKV524203 QUR524203 REN524203 ROJ524203 RYF524203 SIB524203 SRX524203 TBT524203 TLP524203 TVL524203 UFH524203 UPD524203 UYZ524203 VIV524203 VSR524203 WCN524203 WMJ524203 WWF524203 X589753 JT589739 TP589739 ADL589739 ANH589739 AXD589739 BGZ589739 BQV589739 CAR589739 CKN589739 CUJ589739 DEF589739 DOB589739 DXX589739 EHT589739 ERP589739 FBL589739 FLH589739 FVD589739 GEZ589739 GOV589739 GYR589739 HIN589739 HSJ589739 ICF589739 IMB589739 IVX589739 JFT589739 JPP589739 JZL589739 KJH589739 KTD589739 LCZ589739 LMV589739 LWR589739 MGN589739 MQJ589739 NAF589739 NKB589739 NTX589739 ODT589739 ONP589739 OXL589739 PHH589739 PRD589739 QAZ589739 QKV589739 QUR589739 REN589739 ROJ589739 RYF589739 SIB589739 SRX589739 TBT589739 TLP589739 TVL589739 UFH589739 UPD589739 UYZ589739 VIV589739 VSR589739 WCN589739 WMJ589739 WWF589739 X655289 JT655275 TP655275 ADL655275 ANH655275 AXD655275 BGZ655275 BQV655275 CAR655275 CKN655275 CUJ655275 DEF655275 DOB655275 DXX655275 EHT655275 ERP655275 FBL655275 FLH655275 FVD655275 GEZ655275 GOV655275 GYR655275 HIN655275 HSJ655275 ICF655275 IMB655275 IVX655275 JFT655275 JPP655275 JZL655275 KJH655275 KTD655275 LCZ655275 LMV655275 LWR655275 MGN655275 MQJ655275 NAF655275 NKB655275 NTX655275 ODT655275 ONP655275 OXL655275 PHH655275 PRD655275 QAZ655275 QKV655275 QUR655275 REN655275 ROJ655275 RYF655275 SIB655275 SRX655275 TBT655275 TLP655275 TVL655275 UFH655275 UPD655275 UYZ655275 VIV655275 VSR655275 WCN655275 WMJ655275 WWF655275 X720825 JT720811 TP720811 ADL720811 ANH720811 AXD720811 BGZ720811 BQV720811 CAR720811 CKN720811 CUJ720811 DEF720811 DOB720811 DXX720811 EHT720811 ERP720811 FBL720811 FLH720811 FVD720811 GEZ720811 GOV720811 GYR720811 HIN720811 HSJ720811 ICF720811 IMB720811 IVX720811 JFT720811 JPP720811 JZL720811 KJH720811 KTD720811 LCZ720811 LMV720811 LWR720811 MGN720811 MQJ720811 NAF720811 NKB720811 NTX720811 ODT720811 ONP720811 OXL720811 PHH720811 PRD720811 QAZ720811 QKV720811 QUR720811 REN720811 ROJ720811 RYF720811 SIB720811 SRX720811 TBT720811 TLP720811 TVL720811 UFH720811 UPD720811 UYZ720811 VIV720811 VSR720811 WCN720811 WMJ720811 WWF720811 X786361 JT786347 TP786347 ADL786347 ANH786347 AXD786347 BGZ786347 BQV786347 CAR786347 CKN786347 CUJ786347 DEF786347 DOB786347 DXX786347 EHT786347 ERP786347 FBL786347 FLH786347 FVD786347 GEZ786347 GOV786347 GYR786347 HIN786347 HSJ786347 ICF786347 IMB786347 IVX786347 JFT786347 JPP786347 JZL786347 KJH786347 KTD786347 LCZ786347 LMV786347 LWR786347 MGN786347 MQJ786347 NAF786347 NKB786347 NTX786347 ODT786347 ONP786347 OXL786347 PHH786347 PRD786347 QAZ786347 QKV786347 QUR786347 REN786347 ROJ786347 RYF786347 SIB786347 SRX786347 TBT786347 TLP786347 TVL786347 UFH786347 UPD786347 UYZ786347 VIV786347 VSR786347 WCN786347 WMJ786347 WWF786347 X851897 JT851883 TP851883 ADL851883 ANH851883 AXD851883 BGZ851883 BQV851883 CAR851883 CKN851883 CUJ851883 DEF851883 DOB851883 DXX851883 EHT851883 ERP851883 FBL851883 FLH851883 FVD851883 GEZ851883 GOV851883 GYR851883 HIN851883 HSJ851883 ICF851883 IMB851883 IVX851883 JFT851883 JPP851883 JZL851883 KJH851883 KTD851883 LCZ851883 LMV851883 LWR851883 MGN851883 MQJ851883 NAF851883 NKB851883 NTX851883 ODT851883 ONP851883 OXL851883 PHH851883 PRD851883 QAZ851883 QKV851883 QUR851883 REN851883 ROJ851883 RYF851883 SIB851883 SRX851883 TBT851883 TLP851883 TVL851883 UFH851883 UPD851883 UYZ851883 VIV851883 VSR851883 WCN851883 WMJ851883 WWF851883 X917433 JT917419 TP917419 ADL917419 ANH917419 AXD917419 BGZ917419 BQV917419 CAR917419 CKN917419 CUJ917419 DEF917419 DOB917419 DXX917419 EHT917419 ERP917419 FBL917419 FLH917419 FVD917419 GEZ917419 GOV917419 GYR917419 HIN917419 HSJ917419 ICF917419 IMB917419 IVX917419 JFT917419 JPP917419 JZL917419 KJH917419 KTD917419 LCZ917419 LMV917419 LWR917419 MGN917419 MQJ917419 NAF917419 NKB917419 NTX917419 ODT917419 ONP917419 OXL917419 PHH917419 PRD917419 QAZ917419 QKV917419 QUR917419 REN917419 ROJ917419 RYF917419 SIB917419 SRX917419 TBT917419 TLP917419 TVL917419 UFH917419 UPD917419 UYZ917419 VIV917419 VSR917419 WCN917419 WMJ917419 WWF917419 X982969 JT982955 TP982955 ADL982955 ANH982955 AXD982955 BGZ982955 BQV982955 CAR982955 CKN982955 CUJ982955 DEF982955 DOB982955 DXX982955 EHT982955 ERP982955 FBL982955 FLH982955 FVD982955 GEZ982955 GOV982955 GYR982955 HIN982955 HSJ982955 ICF982955 IMB982955 IVX982955 JFT982955 JPP982955 JZL982955 KJH982955 KTD982955 LCZ982955 LMV982955 LWR982955 MGN982955 MQJ982955 NAF982955 NKB982955 NTX982955 ODT982955 ONP982955 OXL982955 PHH982955 PRD982955 QAZ982955 QKV982955 QUR982955 REN982955 ROJ982955 RYF982955 SIB982955 SRX982955 TBT982955 TLP982955 TVL982955 UFH982955 UPD982955 UYZ982955 VIV982955 VSR982955 WCN982955 WMJ982955 WWF982955" xr:uid="{00000000-0002-0000-0000-00003D000000}">
      <formula1>0</formula1>
      <formula2>0</formula2>
    </dataValidation>
    <dataValidation type="textLength" errorStyle="warning" allowBlank="1" showInputMessage="1" showErrorMessage="1" errorTitle="FIRMA" error="Este espacio debe dejarse libre para el visto bueno del Coordinador" prompt="Deje este espacio libre para la firma del coordinador" sqref="D65465 JA65451 SW65451 ACS65451 AMO65451 AWK65451 BGG65451 BQC65451 BZY65451 CJU65451 CTQ65451 DDM65451 DNI65451 DXE65451 EHA65451 EQW65451 FAS65451 FKO65451 FUK65451 GEG65451 GOC65451 GXY65451 HHU65451 HRQ65451 IBM65451 ILI65451 IVE65451 JFA65451 JOW65451 JYS65451 KIO65451 KSK65451 LCG65451 LMC65451 LVY65451 MFU65451 MPQ65451 MZM65451 NJI65451 NTE65451 ODA65451 OMW65451 OWS65451 PGO65451 PQK65451 QAG65451 QKC65451 QTY65451 RDU65451 RNQ65451 RXM65451 SHI65451 SRE65451 TBA65451 TKW65451 TUS65451 UEO65451 UOK65451 UYG65451 VIC65451 VRY65451 WBU65451 WLQ65451 WVM65451 D131001 JA130987 SW130987 ACS130987 AMO130987 AWK130987 BGG130987 BQC130987 BZY130987 CJU130987 CTQ130987 DDM130987 DNI130987 DXE130987 EHA130987 EQW130987 FAS130987 FKO130987 FUK130987 GEG130987 GOC130987 GXY130987 HHU130987 HRQ130987 IBM130987 ILI130987 IVE130987 JFA130987 JOW130987 JYS130987 KIO130987 KSK130987 LCG130987 LMC130987 LVY130987 MFU130987 MPQ130987 MZM130987 NJI130987 NTE130987 ODA130987 OMW130987 OWS130987 PGO130987 PQK130987 QAG130987 QKC130987 QTY130987 RDU130987 RNQ130987 RXM130987 SHI130987 SRE130987 TBA130987 TKW130987 TUS130987 UEO130987 UOK130987 UYG130987 VIC130987 VRY130987 WBU130987 WLQ130987 WVM130987 D196537 JA196523 SW196523 ACS196523 AMO196523 AWK196523 BGG196523 BQC196523 BZY196523 CJU196523 CTQ196523 DDM196523 DNI196523 DXE196523 EHA196523 EQW196523 FAS196523 FKO196523 FUK196523 GEG196523 GOC196523 GXY196523 HHU196523 HRQ196523 IBM196523 ILI196523 IVE196523 JFA196523 JOW196523 JYS196523 KIO196523 KSK196523 LCG196523 LMC196523 LVY196523 MFU196523 MPQ196523 MZM196523 NJI196523 NTE196523 ODA196523 OMW196523 OWS196523 PGO196523 PQK196523 QAG196523 QKC196523 QTY196523 RDU196523 RNQ196523 RXM196523 SHI196523 SRE196523 TBA196523 TKW196523 TUS196523 UEO196523 UOK196523 UYG196523 VIC196523 VRY196523 WBU196523 WLQ196523 WVM196523 D262073 JA262059 SW262059 ACS262059 AMO262059 AWK262059 BGG262059 BQC262059 BZY262059 CJU262059 CTQ262059 DDM262059 DNI262059 DXE262059 EHA262059 EQW262059 FAS262059 FKO262059 FUK262059 GEG262059 GOC262059 GXY262059 HHU262059 HRQ262059 IBM262059 ILI262059 IVE262059 JFA262059 JOW262059 JYS262059 KIO262059 KSK262059 LCG262059 LMC262059 LVY262059 MFU262059 MPQ262059 MZM262059 NJI262059 NTE262059 ODA262059 OMW262059 OWS262059 PGO262059 PQK262059 QAG262059 QKC262059 QTY262059 RDU262059 RNQ262059 RXM262059 SHI262059 SRE262059 TBA262059 TKW262059 TUS262059 UEO262059 UOK262059 UYG262059 VIC262059 VRY262059 WBU262059 WLQ262059 WVM262059 D327609 JA327595 SW327595 ACS327595 AMO327595 AWK327595 BGG327595 BQC327595 BZY327595 CJU327595 CTQ327595 DDM327595 DNI327595 DXE327595 EHA327595 EQW327595 FAS327595 FKO327595 FUK327595 GEG327595 GOC327595 GXY327595 HHU327595 HRQ327595 IBM327595 ILI327595 IVE327595 JFA327595 JOW327595 JYS327595 KIO327595 KSK327595 LCG327595 LMC327595 LVY327595 MFU327595 MPQ327595 MZM327595 NJI327595 NTE327595 ODA327595 OMW327595 OWS327595 PGO327595 PQK327595 QAG327595 QKC327595 QTY327595 RDU327595 RNQ327595 RXM327595 SHI327595 SRE327595 TBA327595 TKW327595 TUS327595 UEO327595 UOK327595 UYG327595 VIC327595 VRY327595 WBU327595 WLQ327595 WVM327595 D393145 JA393131 SW393131 ACS393131 AMO393131 AWK393131 BGG393131 BQC393131 BZY393131 CJU393131 CTQ393131 DDM393131 DNI393131 DXE393131 EHA393131 EQW393131 FAS393131 FKO393131 FUK393131 GEG393131 GOC393131 GXY393131 HHU393131 HRQ393131 IBM393131 ILI393131 IVE393131 JFA393131 JOW393131 JYS393131 KIO393131 KSK393131 LCG393131 LMC393131 LVY393131 MFU393131 MPQ393131 MZM393131 NJI393131 NTE393131 ODA393131 OMW393131 OWS393131 PGO393131 PQK393131 QAG393131 QKC393131 QTY393131 RDU393131 RNQ393131 RXM393131 SHI393131 SRE393131 TBA393131 TKW393131 TUS393131 UEO393131 UOK393131 UYG393131 VIC393131 VRY393131 WBU393131 WLQ393131 WVM393131 D458681 JA458667 SW458667 ACS458667 AMO458667 AWK458667 BGG458667 BQC458667 BZY458667 CJU458667 CTQ458667 DDM458667 DNI458667 DXE458667 EHA458667 EQW458667 FAS458667 FKO458667 FUK458667 GEG458667 GOC458667 GXY458667 HHU458667 HRQ458667 IBM458667 ILI458667 IVE458667 JFA458667 JOW458667 JYS458667 KIO458667 KSK458667 LCG458667 LMC458667 LVY458667 MFU458667 MPQ458667 MZM458667 NJI458667 NTE458667 ODA458667 OMW458667 OWS458667 PGO458667 PQK458667 QAG458667 QKC458667 QTY458667 RDU458667 RNQ458667 RXM458667 SHI458667 SRE458667 TBA458667 TKW458667 TUS458667 UEO458667 UOK458667 UYG458667 VIC458667 VRY458667 WBU458667 WLQ458667 WVM458667 D524217 JA524203 SW524203 ACS524203 AMO524203 AWK524203 BGG524203 BQC524203 BZY524203 CJU524203 CTQ524203 DDM524203 DNI524203 DXE524203 EHA524203 EQW524203 FAS524203 FKO524203 FUK524203 GEG524203 GOC524203 GXY524203 HHU524203 HRQ524203 IBM524203 ILI524203 IVE524203 JFA524203 JOW524203 JYS524203 KIO524203 KSK524203 LCG524203 LMC524203 LVY524203 MFU524203 MPQ524203 MZM524203 NJI524203 NTE524203 ODA524203 OMW524203 OWS524203 PGO524203 PQK524203 QAG524203 QKC524203 QTY524203 RDU524203 RNQ524203 RXM524203 SHI524203 SRE524203 TBA524203 TKW524203 TUS524203 UEO524203 UOK524203 UYG524203 VIC524203 VRY524203 WBU524203 WLQ524203 WVM524203 D589753 JA589739 SW589739 ACS589739 AMO589739 AWK589739 BGG589739 BQC589739 BZY589739 CJU589739 CTQ589739 DDM589739 DNI589739 DXE589739 EHA589739 EQW589739 FAS589739 FKO589739 FUK589739 GEG589739 GOC589739 GXY589739 HHU589739 HRQ589739 IBM589739 ILI589739 IVE589739 JFA589739 JOW589739 JYS589739 KIO589739 KSK589739 LCG589739 LMC589739 LVY589739 MFU589739 MPQ589739 MZM589739 NJI589739 NTE589739 ODA589739 OMW589739 OWS589739 PGO589739 PQK589739 QAG589739 QKC589739 QTY589739 RDU589739 RNQ589739 RXM589739 SHI589739 SRE589739 TBA589739 TKW589739 TUS589739 UEO589739 UOK589739 UYG589739 VIC589739 VRY589739 WBU589739 WLQ589739 WVM589739 D655289 JA655275 SW655275 ACS655275 AMO655275 AWK655275 BGG655275 BQC655275 BZY655275 CJU655275 CTQ655275 DDM655275 DNI655275 DXE655275 EHA655275 EQW655275 FAS655275 FKO655275 FUK655275 GEG655275 GOC655275 GXY655275 HHU655275 HRQ655275 IBM655275 ILI655275 IVE655275 JFA655275 JOW655275 JYS655275 KIO655275 KSK655275 LCG655275 LMC655275 LVY655275 MFU655275 MPQ655275 MZM655275 NJI655275 NTE655275 ODA655275 OMW655275 OWS655275 PGO655275 PQK655275 QAG655275 QKC655275 QTY655275 RDU655275 RNQ655275 RXM655275 SHI655275 SRE655275 TBA655275 TKW655275 TUS655275 UEO655275 UOK655275 UYG655275 VIC655275 VRY655275 WBU655275 WLQ655275 WVM655275 D720825 JA720811 SW720811 ACS720811 AMO720811 AWK720811 BGG720811 BQC720811 BZY720811 CJU720811 CTQ720811 DDM720811 DNI720811 DXE720811 EHA720811 EQW720811 FAS720811 FKO720811 FUK720811 GEG720811 GOC720811 GXY720811 HHU720811 HRQ720811 IBM720811 ILI720811 IVE720811 JFA720811 JOW720811 JYS720811 KIO720811 KSK720811 LCG720811 LMC720811 LVY720811 MFU720811 MPQ720811 MZM720811 NJI720811 NTE720811 ODA720811 OMW720811 OWS720811 PGO720811 PQK720811 QAG720811 QKC720811 QTY720811 RDU720811 RNQ720811 RXM720811 SHI720811 SRE720811 TBA720811 TKW720811 TUS720811 UEO720811 UOK720811 UYG720811 VIC720811 VRY720811 WBU720811 WLQ720811 WVM720811 D786361 JA786347 SW786347 ACS786347 AMO786347 AWK786347 BGG786347 BQC786347 BZY786347 CJU786347 CTQ786347 DDM786347 DNI786347 DXE786347 EHA786347 EQW786347 FAS786347 FKO786347 FUK786347 GEG786347 GOC786347 GXY786347 HHU786347 HRQ786347 IBM786347 ILI786347 IVE786347 JFA786347 JOW786347 JYS786347 KIO786347 KSK786347 LCG786347 LMC786347 LVY786347 MFU786347 MPQ786347 MZM786347 NJI786347 NTE786347 ODA786347 OMW786347 OWS786347 PGO786347 PQK786347 QAG786347 QKC786347 QTY786347 RDU786347 RNQ786347 RXM786347 SHI786347 SRE786347 TBA786347 TKW786347 TUS786347 UEO786347 UOK786347 UYG786347 VIC786347 VRY786347 WBU786347 WLQ786347 WVM786347 D851897 JA851883 SW851883 ACS851883 AMO851883 AWK851883 BGG851883 BQC851883 BZY851883 CJU851883 CTQ851883 DDM851883 DNI851883 DXE851883 EHA851883 EQW851883 FAS851883 FKO851883 FUK851883 GEG851883 GOC851883 GXY851883 HHU851883 HRQ851883 IBM851883 ILI851883 IVE851883 JFA851883 JOW851883 JYS851883 KIO851883 KSK851883 LCG851883 LMC851883 LVY851883 MFU851883 MPQ851883 MZM851883 NJI851883 NTE851883 ODA851883 OMW851883 OWS851883 PGO851883 PQK851883 QAG851883 QKC851883 QTY851883 RDU851883 RNQ851883 RXM851883 SHI851883 SRE851883 TBA851883 TKW851883 TUS851883 UEO851883 UOK851883 UYG851883 VIC851883 VRY851883 WBU851883 WLQ851883 WVM851883 D917433 JA917419 SW917419 ACS917419 AMO917419 AWK917419 BGG917419 BQC917419 BZY917419 CJU917419 CTQ917419 DDM917419 DNI917419 DXE917419 EHA917419 EQW917419 FAS917419 FKO917419 FUK917419 GEG917419 GOC917419 GXY917419 HHU917419 HRQ917419 IBM917419 ILI917419 IVE917419 JFA917419 JOW917419 JYS917419 KIO917419 KSK917419 LCG917419 LMC917419 LVY917419 MFU917419 MPQ917419 MZM917419 NJI917419 NTE917419 ODA917419 OMW917419 OWS917419 PGO917419 PQK917419 QAG917419 QKC917419 QTY917419 RDU917419 RNQ917419 RXM917419 SHI917419 SRE917419 TBA917419 TKW917419 TUS917419 UEO917419 UOK917419 UYG917419 VIC917419 VRY917419 WBU917419 WLQ917419 WVM917419 D982969 JA982955 SW982955 ACS982955 AMO982955 AWK982955 BGG982955 BQC982955 BZY982955 CJU982955 CTQ982955 DDM982955 DNI982955 DXE982955 EHA982955 EQW982955 FAS982955 FKO982955 FUK982955 GEG982955 GOC982955 GXY982955 HHU982955 HRQ982955 IBM982955 ILI982955 IVE982955 JFA982955 JOW982955 JYS982955 KIO982955 KSK982955 LCG982955 LMC982955 LVY982955 MFU982955 MPQ982955 MZM982955 NJI982955 NTE982955 ODA982955 OMW982955 OWS982955 PGO982955 PQK982955 QAG982955 QKC982955 QTY982955 RDU982955 RNQ982955 RXM982955 SHI982955 SRE982955 TBA982955 TKW982955 TUS982955 UEO982955 UOK982955 UYG982955 VIC982955 VRY982955 WBU982955 WLQ982955 WVM982955" xr:uid="{00000000-0002-0000-0000-00003E000000}">
      <formula1>0</formula1>
      <formula2>0</formula2>
    </dataValidation>
    <dataValidation allowBlank="1" showInputMessage="1" showErrorMessage="1" promptTitle="NOMBRE" prompt="Escriba el nombre del Consultor" sqref="D65459:J65459 JA65445:JG65445 SW65445:TC65445 ACS65445:ACY65445 AMO65445:AMU65445 AWK65445:AWQ65445 BGG65445:BGM65445 BQC65445:BQI65445 BZY65445:CAE65445 CJU65445:CKA65445 CTQ65445:CTW65445 DDM65445:DDS65445 DNI65445:DNO65445 DXE65445:DXK65445 EHA65445:EHG65445 EQW65445:ERC65445 FAS65445:FAY65445 FKO65445:FKU65445 FUK65445:FUQ65445 GEG65445:GEM65445 GOC65445:GOI65445 GXY65445:GYE65445 HHU65445:HIA65445 HRQ65445:HRW65445 IBM65445:IBS65445 ILI65445:ILO65445 IVE65445:IVK65445 JFA65445:JFG65445 JOW65445:JPC65445 JYS65445:JYY65445 KIO65445:KIU65445 KSK65445:KSQ65445 LCG65445:LCM65445 LMC65445:LMI65445 LVY65445:LWE65445 MFU65445:MGA65445 MPQ65445:MPW65445 MZM65445:MZS65445 NJI65445:NJO65445 NTE65445:NTK65445 ODA65445:ODG65445 OMW65445:ONC65445 OWS65445:OWY65445 PGO65445:PGU65445 PQK65445:PQQ65445 QAG65445:QAM65445 QKC65445:QKI65445 QTY65445:QUE65445 RDU65445:REA65445 RNQ65445:RNW65445 RXM65445:RXS65445 SHI65445:SHO65445 SRE65445:SRK65445 TBA65445:TBG65445 TKW65445:TLC65445 TUS65445:TUY65445 UEO65445:UEU65445 UOK65445:UOQ65445 UYG65445:UYM65445 VIC65445:VII65445 VRY65445:VSE65445 WBU65445:WCA65445 WLQ65445:WLW65445 WVM65445:WVS65445 D130995:J130995 JA130981:JG130981 SW130981:TC130981 ACS130981:ACY130981 AMO130981:AMU130981 AWK130981:AWQ130981 BGG130981:BGM130981 BQC130981:BQI130981 BZY130981:CAE130981 CJU130981:CKA130981 CTQ130981:CTW130981 DDM130981:DDS130981 DNI130981:DNO130981 DXE130981:DXK130981 EHA130981:EHG130981 EQW130981:ERC130981 FAS130981:FAY130981 FKO130981:FKU130981 FUK130981:FUQ130981 GEG130981:GEM130981 GOC130981:GOI130981 GXY130981:GYE130981 HHU130981:HIA130981 HRQ130981:HRW130981 IBM130981:IBS130981 ILI130981:ILO130981 IVE130981:IVK130981 JFA130981:JFG130981 JOW130981:JPC130981 JYS130981:JYY130981 KIO130981:KIU130981 KSK130981:KSQ130981 LCG130981:LCM130981 LMC130981:LMI130981 LVY130981:LWE130981 MFU130981:MGA130981 MPQ130981:MPW130981 MZM130981:MZS130981 NJI130981:NJO130981 NTE130981:NTK130981 ODA130981:ODG130981 OMW130981:ONC130981 OWS130981:OWY130981 PGO130981:PGU130981 PQK130981:PQQ130981 QAG130981:QAM130981 QKC130981:QKI130981 QTY130981:QUE130981 RDU130981:REA130981 RNQ130981:RNW130981 RXM130981:RXS130981 SHI130981:SHO130981 SRE130981:SRK130981 TBA130981:TBG130981 TKW130981:TLC130981 TUS130981:TUY130981 UEO130981:UEU130981 UOK130981:UOQ130981 UYG130981:UYM130981 VIC130981:VII130981 VRY130981:VSE130981 WBU130981:WCA130981 WLQ130981:WLW130981 WVM130981:WVS130981 D196531:J196531 JA196517:JG196517 SW196517:TC196517 ACS196517:ACY196517 AMO196517:AMU196517 AWK196517:AWQ196517 BGG196517:BGM196517 BQC196517:BQI196517 BZY196517:CAE196517 CJU196517:CKA196517 CTQ196517:CTW196517 DDM196517:DDS196517 DNI196517:DNO196517 DXE196517:DXK196517 EHA196517:EHG196517 EQW196517:ERC196517 FAS196517:FAY196517 FKO196517:FKU196517 FUK196517:FUQ196517 GEG196517:GEM196517 GOC196517:GOI196517 GXY196517:GYE196517 HHU196517:HIA196517 HRQ196517:HRW196517 IBM196517:IBS196517 ILI196517:ILO196517 IVE196517:IVK196517 JFA196517:JFG196517 JOW196517:JPC196517 JYS196517:JYY196517 KIO196517:KIU196517 KSK196517:KSQ196517 LCG196517:LCM196517 LMC196517:LMI196517 LVY196517:LWE196517 MFU196517:MGA196517 MPQ196517:MPW196517 MZM196517:MZS196517 NJI196517:NJO196517 NTE196517:NTK196517 ODA196517:ODG196517 OMW196517:ONC196517 OWS196517:OWY196517 PGO196517:PGU196517 PQK196517:PQQ196517 QAG196517:QAM196517 QKC196517:QKI196517 QTY196517:QUE196517 RDU196517:REA196517 RNQ196517:RNW196517 RXM196517:RXS196517 SHI196517:SHO196517 SRE196517:SRK196517 TBA196517:TBG196517 TKW196517:TLC196517 TUS196517:TUY196517 UEO196517:UEU196517 UOK196517:UOQ196517 UYG196517:UYM196517 VIC196517:VII196517 VRY196517:VSE196517 WBU196517:WCA196517 WLQ196517:WLW196517 WVM196517:WVS196517 D262067:J262067 JA262053:JG262053 SW262053:TC262053 ACS262053:ACY262053 AMO262053:AMU262053 AWK262053:AWQ262053 BGG262053:BGM262053 BQC262053:BQI262053 BZY262053:CAE262053 CJU262053:CKA262053 CTQ262053:CTW262053 DDM262053:DDS262053 DNI262053:DNO262053 DXE262053:DXK262053 EHA262053:EHG262053 EQW262053:ERC262053 FAS262053:FAY262053 FKO262053:FKU262053 FUK262053:FUQ262053 GEG262053:GEM262053 GOC262053:GOI262053 GXY262053:GYE262053 HHU262053:HIA262053 HRQ262053:HRW262053 IBM262053:IBS262053 ILI262053:ILO262053 IVE262053:IVK262053 JFA262053:JFG262053 JOW262053:JPC262053 JYS262053:JYY262053 KIO262053:KIU262053 KSK262053:KSQ262053 LCG262053:LCM262053 LMC262053:LMI262053 LVY262053:LWE262053 MFU262053:MGA262053 MPQ262053:MPW262053 MZM262053:MZS262053 NJI262053:NJO262053 NTE262053:NTK262053 ODA262053:ODG262053 OMW262053:ONC262053 OWS262053:OWY262053 PGO262053:PGU262053 PQK262053:PQQ262053 QAG262053:QAM262053 QKC262053:QKI262053 QTY262053:QUE262053 RDU262053:REA262053 RNQ262053:RNW262053 RXM262053:RXS262053 SHI262053:SHO262053 SRE262053:SRK262053 TBA262053:TBG262053 TKW262053:TLC262053 TUS262053:TUY262053 UEO262053:UEU262053 UOK262053:UOQ262053 UYG262053:UYM262053 VIC262053:VII262053 VRY262053:VSE262053 WBU262053:WCA262053 WLQ262053:WLW262053 WVM262053:WVS262053 D327603:J327603 JA327589:JG327589 SW327589:TC327589 ACS327589:ACY327589 AMO327589:AMU327589 AWK327589:AWQ327589 BGG327589:BGM327589 BQC327589:BQI327589 BZY327589:CAE327589 CJU327589:CKA327589 CTQ327589:CTW327589 DDM327589:DDS327589 DNI327589:DNO327589 DXE327589:DXK327589 EHA327589:EHG327589 EQW327589:ERC327589 FAS327589:FAY327589 FKO327589:FKU327589 FUK327589:FUQ327589 GEG327589:GEM327589 GOC327589:GOI327589 GXY327589:GYE327589 HHU327589:HIA327589 HRQ327589:HRW327589 IBM327589:IBS327589 ILI327589:ILO327589 IVE327589:IVK327589 JFA327589:JFG327589 JOW327589:JPC327589 JYS327589:JYY327589 KIO327589:KIU327589 KSK327589:KSQ327589 LCG327589:LCM327589 LMC327589:LMI327589 LVY327589:LWE327589 MFU327589:MGA327589 MPQ327589:MPW327589 MZM327589:MZS327589 NJI327589:NJO327589 NTE327589:NTK327589 ODA327589:ODG327589 OMW327589:ONC327589 OWS327589:OWY327589 PGO327589:PGU327589 PQK327589:PQQ327589 QAG327589:QAM327589 QKC327589:QKI327589 QTY327589:QUE327589 RDU327589:REA327589 RNQ327589:RNW327589 RXM327589:RXS327589 SHI327589:SHO327589 SRE327589:SRK327589 TBA327589:TBG327589 TKW327589:TLC327589 TUS327589:TUY327589 UEO327589:UEU327589 UOK327589:UOQ327589 UYG327589:UYM327589 VIC327589:VII327589 VRY327589:VSE327589 WBU327589:WCA327589 WLQ327589:WLW327589 WVM327589:WVS327589 D393139:J393139 JA393125:JG393125 SW393125:TC393125 ACS393125:ACY393125 AMO393125:AMU393125 AWK393125:AWQ393125 BGG393125:BGM393125 BQC393125:BQI393125 BZY393125:CAE393125 CJU393125:CKA393125 CTQ393125:CTW393125 DDM393125:DDS393125 DNI393125:DNO393125 DXE393125:DXK393125 EHA393125:EHG393125 EQW393125:ERC393125 FAS393125:FAY393125 FKO393125:FKU393125 FUK393125:FUQ393125 GEG393125:GEM393125 GOC393125:GOI393125 GXY393125:GYE393125 HHU393125:HIA393125 HRQ393125:HRW393125 IBM393125:IBS393125 ILI393125:ILO393125 IVE393125:IVK393125 JFA393125:JFG393125 JOW393125:JPC393125 JYS393125:JYY393125 KIO393125:KIU393125 KSK393125:KSQ393125 LCG393125:LCM393125 LMC393125:LMI393125 LVY393125:LWE393125 MFU393125:MGA393125 MPQ393125:MPW393125 MZM393125:MZS393125 NJI393125:NJO393125 NTE393125:NTK393125 ODA393125:ODG393125 OMW393125:ONC393125 OWS393125:OWY393125 PGO393125:PGU393125 PQK393125:PQQ393125 QAG393125:QAM393125 QKC393125:QKI393125 QTY393125:QUE393125 RDU393125:REA393125 RNQ393125:RNW393125 RXM393125:RXS393125 SHI393125:SHO393125 SRE393125:SRK393125 TBA393125:TBG393125 TKW393125:TLC393125 TUS393125:TUY393125 UEO393125:UEU393125 UOK393125:UOQ393125 UYG393125:UYM393125 VIC393125:VII393125 VRY393125:VSE393125 WBU393125:WCA393125 WLQ393125:WLW393125 WVM393125:WVS393125 D458675:J458675 JA458661:JG458661 SW458661:TC458661 ACS458661:ACY458661 AMO458661:AMU458661 AWK458661:AWQ458661 BGG458661:BGM458661 BQC458661:BQI458661 BZY458661:CAE458661 CJU458661:CKA458661 CTQ458661:CTW458661 DDM458661:DDS458661 DNI458661:DNO458661 DXE458661:DXK458661 EHA458661:EHG458661 EQW458661:ERC458661 FAS458661:FAY458661 FKO458661:FKU458661 FUK458661:FUQ458661 GEG458661:GEM458661 GOC458661:GOI458661 GXY458661:GYE458661 HHU458661:HIA458661 HRQ458661:HRW458661 IBM458661:IBS458661 ILI458661:ILO458661 IVE458661:IVK458661 JFA458661:JFG458661 JOW458661:JPC458661 JYS458661:JYY458661 KIO458661:KIU458661 KSK458661:KSQ458661 LCG458661:LCM458661 LMC458661:LMI458661 LVY458661:LWE458661 MFU458661:MGA458661 MPQ458661:MPW458661 MZM458661:MZS458661 NJI458661:NJO458661 NTE458661:NTK458661 ODA458661:ODG458661 OMW458661:ONC458661 OWS458661:OWY458661 PGO458661:PGU458661 PQK458661:PQQ458661 QAG458661:QAM458661 QKC458661:QKI458661 QTY458661:QUE458661 RDU458661:REA458661 RNQ458661:RNW458661 RXM458661:RXS458661 SHI458661:SHO458661 SRE458661:SRK458661 TBA458661:TBG458661 TKW458661:TLC458661 TUS458661:TUY458661 UEO458661:UEU458661 UOK458661:UOQ458661 UYG458661:UYM458661 VIC458661:VII458661 VRY458661:VSE458661 WBU458661:WCA458661 WLQ458661:WLW458661 WVM458661:WVS458661 D524211:J524211 JA524197:JG524197 SW524197:TC524197 ACS524197:ACY524197 AMO524197:AMU524197 AWK524197:AWQ524197 BGG524197:BGM524197 BQC524197:BQI524197 BZY524197:CAE524197 CJU524197:CKA524197 CTQ524197:CTW524197 DDM524197:DDS524197 DNI524197:DNO524197 DXE524197:DXK524197 EHA524197:EHG524197 EQW524197:ERC524197 FAS524197:FAY524197 FKO524197:FKU524197 FUK524197:FUQ524197 GEG524197:GEM524197 GOC524197:GOI524197 GXY524197:GYE524197 HHU524197:HIA524197 HRQ524197:HRW524197 IBM524197:IBS524197 ILI524197:ILO524197 IVE524197:IVK524197 JFA524197:JFG524197 JOW524197:JPC524197 JYS524197:JYY524197 KIO524197:KIU524197 KSK524197:KSQ524197 LCG524197:LCM524197 LMC524197:LMI524197 LVY524197:LWE524197 MFU524197:MGA524197 MPQ524197:MPW524197 MZM524197:MZS524197 NJI524197:NJO524197 NTE524197:NTK524197 ODA524197:ODG524197 OMW524197:ONC524197 OWS524197:OWY524197 PGO524197:PGU524197 PQK524197:PQQ524197 QAG524197:QAM524197 QKC524197:QKI524197 QTY524197:QUE524197 RDU524197:REA524197 RNQ524197:RNW524197 RXM524197:RXS524197 SHI524197:SHO524197 SRE524197:SRK524197 TBA524197:TBG524197 TKW524197:TLC524197 TUS524197:TUY524197 UEO524197:UEU524197 UOK524197:UOQ524197 UYG524197:UYM524197 VIC524197:VII524197 VRY524197:VSE524197 WBU524197:WCA524197 WLQ524197:WLW524197 WVM524197:WVS524197 D589747:J589747 JA589733:JG589733 SW589733:TC589733 ACS589733:ACY589733 AMO589733:AMU589733 AWK589733:AWQ589733 BGG589733:BGM589733 BQC589733:BQI589733 BZY589733:CAE589733 CJU589733:CKA589733 CTQ589733:CTW589733 DDM589733:DDS589733 DNI589733:DNO589733 DXE589733:DXK589733 EHA589733:EHG589733 EQW589733:ERC589733 FAS589733:FAY589733 FKO589733:FKU589733 FUK589733:FUQ589733 GEG589733:GEM589733 GOC589733:GOI589733 GXY589733:GYE589733 HHU589733:HIA589733 HRQ589733:HRW589733 IBM589733:IBS589733 ILI589733:ILO589733 IVE589733:IVK589733 JFA589733:JFG589733 JOW589733:JPC589733 JYS589733:JYY589733 KIO589733:KIU589733 KSK589733:KSQ589733 LCG589733:LCM589733 LMC589733:LMI589733 LVY589733:LWE589733 MFU589733:MGA589733 MPQ589733:MPW589733 MZM589733:MZS589733 NJI589733:NJO589733 NTE589733:NTK589733 ODA589733:ODG589733 OMW589733:ONC589733 OWS589733:OWY589733 PGO589733:PGU589733 PQK589733:PQQ589733 QAG589733:QAM589733 QKC589733:QKI589733 QTY589733:QUE589733 RDU589733:REA589733 RNQ589733:RNW589733 RXM589733:RXS589733 SHI589733:SHO589733 SRE589733:SRK589733 TBA589733:TBG589733 TKW589733:TLC589733 TUS589733:TUY589733 UEO589733:UEU589733 UOK589733:UOQ589733 UYG589733:UYM589733 VIC589733:VII589733 VRY589733:VSE589733 WBU589733:WCA589733 WLQ589733:WLW589733 WVM589733:WVS589733 D655283:J655283 JA655269:JG655269 SW655269:TC655269 ACS655269:ACY655269 AMO655269:AMU655269 AWK655269:AWQ655269 BGG655269:BGM655269 BQC655269:BQI655269 BZY655269:CAE655269 CJU655269:CKA655269 CTQ655269:CTW655269 DDM655269:DDS655269 DNI655269:DNO655269 DXE655269:DXK655269 EHA655269:EHG655269 EQW655269:ERC655269 FAS655269:FAY655269 FKO655269:FKU655269 FUK655269:FUQ655269 GEG655269:GEM655269 GOC655269:GOI655269 GXY655269:GYE655269 HHU655269:HIA655269 HRQ655269:HRW655269 IBM655269:IBS655269 ILI655269:ILO655269 IVE655269:IVK655269 JFA655269:JFG655269 JOW655269:JPC655269 JYS655269:JYY655269 KIO655269:KIU655269 KSK655269:KSQ655269 LCG655269:LCM655269 LMC655269:LMI655269 LVY655269:LWE655269 MFU655269:MGA655269 MPQ655269:MPW655269 MZM655269:MZS655269 NJI655269:NJO655269 NTE655269:NTK655269 ODA655269:ODG655269 OMW655269:ONC655269 OWS655269:OWY655269 PGO655269:PGU655269 PQK655269:PQQ655269 QAG655269:QAM655269 QKC655269:QKI655269 QTY655269:QUE655269 RDU655269:REA655269 RNQ655269:RNW655269 RXM655269:RXS655269 SHI655269:SHO655269 SRE655269:SRK655269 TBA655269:TBG655269 TKW655269:TLC655269 TUS655269:TUY655269 UEO655269:UEU655269 UOK655269:UOQ655269 UYG655269:UYM655269 VIC655269:VII655269 VRY655269:VSE655269 WBU655269:WCA655269 WLQ655269:WLW655269 WVM655269:WVS655269 D720819:J720819 JA720805:JG720805 SW720805:TC720805 ACS720805:ACY720805 AMO720805:AMU720805 AWK720805:AWQ720805 BGG720805:BGM720805 BQC720805:BQI720805 BZY720805:CAE720805 CJU720805:CKA720805 CTQ720805:CTW720805 DDM720805:DDS720805 DNI720805:DNO720805 DXE720805:DXK720805 EHA720805:EHG720805 EQW720805:ERC720805 FAS720805:FAY720805 FKO720805:FKU720805 FUK720805:FUQ720805 GEG720805:GEM720805 GOC720805:GOI720805 GXY720805:GYE720805 HHU720805:HIA720805 HRQ720805:HRW720805 IBM720805:IBS720805 ILI720805:ILO720805 IVE720805:IVK720805 JFA720805:JFG720805 JOW720805:JPC720805 JYS720805:JYY720805 KIO720805:KIU720805 KSK720805:KSQ720805 LCG720805:LCM720805 LMC720805:LMI720805 LVY720805:LWE720805 MFU720805:MGA720805 MPQ720805:MPW720805 MZM720805:MZS720805 NJI720805:NJO720805 NTE720805:NTK720805 ODA720805:ODG720805 OMW720805:ONC720805 OWS720805:OWY720805 PGO720805:PGU720805 PQK720805:PQQ720805 QAG720805:QAM720805 QKC720805:QKI720805 QTY720805:QUE720805 RDU720805:REA720805 RNQ720805:RNW720805 RXM720805:RXS720805 SHI720805:SHO720805 SRE720805:SRK720805 TBA720805:TBG720805 TKW720805:TLC720805 TUS720805:TUY720805 UEO720805:UEU720805 UOK720805:UOQ720805 UYG720805:UYM720805 VIC720805:VII720805 VRY720805:VSE720805 WBU720805:WCA720805 WLQ720805:WLW720805 WVM720805:WVS720805 D786355:J786355 JA786341:JG786341 SW786341:TC786341 ACS786341:ACY786341 AMO786341:AMU786341 AWK786341:AWQ786341 BGG786341:BGM786341 BQC786341:BQI786341 BZY786341:CAE786341 CJU786341:CKA786341 CTQ786341:CTW786341 DDM786341:DDS786341 DNI786341:DNO786341 DXE786341:DXK786341 EHA786341:EHG786341 EQW786341:ERC786341 FAS786341:FAY786341 FKO786341:FKU786341 FUK786341:FUQ786341 GEG786341:GEM786341 GOC786341:GOI786341 GXY786341:GYE786341 HHU786341:HIA786341 HRQ786341:HRW786341 IBM786341:IBS786341 ILI786341:ILO786341 IVE786341:IVK786341 JFA786341:JFG786341 JOW786341:JPC786341 JYS786341:JYY786341 KIO786341:KIU786341 KSK786341:KSQ786341 LCG786341:LCM786341 LMC786341:LMI786341 LVY786341:LWE786341 MFU786341:MGA786341 MPQ786341:MPW786341 MZM786341:MZS786341 NJI786341:NJO786341 NTE786341:NTK786341 ODA786341:ODG786341 OMW786341:ONC786341 OWS786341:OWY786341 PGO786341:PGU786341 PQK786341:PQQ786341 QAG786341:QAM786341 QKC786341:QKI786341 QTY786341:QUE786341 RDU786341:REA786341 RNQ786341:RNW786341 RXM786341:RXS786341 SHI786341:SHO786341 SRE786341:SRK786341 TBA786341:TBG786341 TKW786341:TLC786341 TUS786341:TUY786341 UEO786341:UEU786341 UOK786341:UOQ786341 UYG786341:UYM786341 VIC786341:VII786341 VRY786341:VSE786341 WBU786341:WCA786341 WLQ786341:WLW786341 WVM786341:WVS786341 D851891:J851891 JA851877:JG851877 SW851877:TC851877 ACS851877:ACY851877 AMO851877:AMU851877 AWK851877:AWQ851877 BGG851877:BGM851877 BQC851877:BQI851877 BZY851877:CAE851877 CJU851877:CKA851877 CTQ851877:CTW851877 DDM851877:DDS851877 DNI851877:DNO851877 DXE851877:DXK851877 EHA851877:EHG851877 EQW851877:ERC851877 FAS851877:FAY851877 FKO851877:FKU851877 FUK851877:FUQ851877 GEG851877:GEM851877 GOC851877:GOI851877 GXY851877:GYE851877 HHU851877:HIA851877 HRQ851877:HRW851877 IBM851877:IBS851877 ILI851877:ILO851877 IVE851877:IVK851877 JFA851877:JFG851877 JOW851877:JPC851877 JYS851877:JYY851877 KIO851877:KIU851877 KSK851877:KSQ851877 LCG851877:LCM851877 LMC851877:LMI851877 LVY851877:LWE851877 MFU851877:MGA851877 MPQ851877:MPW851877 MZM851877:MZS851877 NJI851877:NJO851877 NTE851877:NTK851877 ODA851877:ODG851877 OMW851877:ONC851877 OWS851877:OWY851877 PGO851877:PGU851877 PQK851877:PQQ851877 QAG851877:QAM851877 QKC851877:QKI851877 QTY851877:QUE851877 RDU851877:REA851877 RNQ851877:RNW851877 RXM851877:RXS851877 SHI851877:SHO851877 SRE851877:SRK851877 TBA851877:TBG851877 TKW851877:TLC851877 TUS851877:TUY851877 UEO851877:UEU851877 UOK851877:UOQ851877 UYG851877:UYM851877 VIC851877:VII851877 VRY851877:VSE851877 WBU851877:WCA851877 WLQ851877:WLW851877 WVM851877:WVS851877 D917427:J917427 JA917413:JG917413 SW917413:TC917413 ACS917413:ACY917413 AMO917413:AMU917413 AWK917413:AWQ917413 BGG917413:BGM917413 BQC917413:BQI917413 BZY917413:CAE917413 CJU917413:CKA917413 CTQ917413:CTW917413 DDM917413:DDS917413 DNI917413:DNO917413 DXE917413:DXK917413 EHA917413:EHG917413 EQW917413:ERC917413 FAS917413:FAY917413 FKO917413:FKU917413 FUK917413:FUQ917413 GEG917413:GEM917413 GOC917413:GOI917413 GXY917413:GYE917413 HHU917413:HIA917413 HRQ917413:HRW917413 IBM917413:IBS917413 ILI917413:ILO917413 IVE917413:IVK917413 JFA917413:JFG917413 JOW917413:JPC917413 JYS917413:JYY917413 KIO917413:KIU917413 KSK917413:KSQ917413 LCG917413:LCM917413 LMC917413:LMI917413 LVY917413:LWE917413 MFU917413:MGA917413 MPQ917413:MPW917413 MZM917413:MZS917413 NJI917413:NJO917413 NTE917413:NTK917413 ODA917413:ODG917413 OMW917413:ONC917413 OWS917413:OWY917413 PGO917413:PGU917413 PQK917413:PQQ917413 QAG917413:QAM917413 QKC917413:QKI917413 QTY917413:QUE917413 RDU917413:REA917413 RNQ917413:RNW917413 RXM917413:RXS917413 SHI917413:SHO917413 SRE917413:SRK917413 TBA917413:TBG917413 TKW917413:TLC917413 TUS917413:TUY917413 UEO917413:UEU917413 UOK917413:UOQ917413 UYG917413:UYM917413 VIC917413:VII917413 VRY917413:VSE917413 WBU917413:WCA917413 WLQ917413:WLW917413 WVM917413:WVS917413 D982963:J982963 JA982949:JG982949 SW982949:TC982949 ACS982949:ACY982949 AMO982949:AMU982949 AWK982949:AWQ982949 BGG982949:BGM982949 BQC982949:BQI982949 BZY982949:CAE982949 CJU982949:CKA982949 CTQ982949:CTW982949 DDM982949:DDS982949 DNI982949:DNO982949 DXE982949:DXK982949 EHA982949:EHG982949 EQW982949:ERC982949 FAS982949:FAY982949 FKO982949:FKU982949 FUK982949:FUQ982949 GEG982949:GEM982949 GOC982949:GOI982949 GXY982949:GYE982949 HHU982949:HIA982949 HRQ982949:HRW982949 IBM982949:IBS982949 ILI982949:ILO982949 IVE982949:IVK982949 JFA982949:JFG982949 JOW982949:JPC982949 JYS982949:JYY982949 KIO982949:KIU982949 KSK982949:KSQ982949 LCG982949:LCM982949 LMC982949:LMI982949 LVY982949:LWE982949 MFU982949:MGA982949 MPQ982949:MPW982949 MZM982949:MZS982949 NJI982949:NJO982949 NTE982949:NTK982949 ODA982949:ODG982949 OMW982949:ONC982949 OWS982949:OWY982949 PGO982949:PGU982949 PQK982949:PQQ982949 QAG982949:QAM982949 QKC982949:QKI982949 QTY982949:QUE982949 RDU982949:REA982949 RNQ982949:RNW982949 RXM982949:RXS982949 SHI982949:SHO982949 SRE982949:SRK982949 TBA982949:TBG982949 TKW982949:TLC982949 TUS982949:TUY982949 UEO982949:UEU982949 UOK982949:UOQ982949 UYG982949:UYM982949 VIC982949:VII982949 VRY982949:VSE982949 WBU982949:WCA982949 WLQ982949:WLW982949 WVM982949:WVS982949" xr:uid="{00000000-0002-0000-0000-00003F000000}"/>
    <dataValidation type="textLength" errorStyle="warning" allowBlank="1" showInputMessage="1" showErrorMessage="1" errorTitle="FIRMA" error="Este espacio debe dejarse libre para la firma del Consultor" prompt="Deje este espacio libre para la firma del Consultor" sqref="D65458 JA65444 SW65444 ACS65444 AMO65444 AWK65444 BGG65444 BQC65444 BZY65444 CJU65444 CTQ65444 DDM65444 DNI65444 DXE65444 EHA65444 EQW65444 FAS65444 FKO65444 FUK65444 GEG65444 GOC65444 GXY65444 HHU65444 HRQ65444 IBM65444 ILI65444 IVE65444 JFA65444 JOW65444 JYS65444 KIO65444 KSK65444 LCG65444 LMC65444 LVY65444 MFU65444 MPQ65444 MZM65444 NJI65444 NTE65444 ODA65444 OMW65444 OWS65444 PGO65444 PQK65444 QAG65444 QKC65444 QTY65444 RDU65444 RNQ65444 RXM65444 SHI65444 SRE65444 TBA65444 TKW65444 TUS65444 UEO65444 UOK65444 UYG65444 VIC65444 VRY65444 WBU65444 WLQ65444 WVM65444 D130994 JA130980 SW130980 ACS130980 AMO130980 AWK130980 BGG130980 BQC130980 BZY130980 CJU130980 CTQ130980 DDM130980 DNI130980 DXE130980 EHA130980 EQW130980 FAS130980 FKO130980 FUK130980 GEG130980 GOC130980 GXY130980 HHU130980 HRQ130980 IBM130980 ILI130980 IVE130980 JFA130980 JOW130980 JYS130980 KIO130980 KSK130980 LCG130980 LMC130980 LVY130980 MFU130980 MPQ130980 MZM130980 NJI130980 NTE130980 ODA130980 OMW130980 OWS130980 PGO130980 PQK130980 QAG130980 QKC130980 QTY130980 RDU130980 RNQ130980 RXM130980 SHI130980 SRE130980 TBA130980 TKW130980 TUS130980 UEO130980 UOK130980 UYG130980 VIC130980 VRY130980 WBU130980 WLQ130980 WVM130980 D196530 JA196516 SW196516 ACS196516 AMO196516 AWK196516 BGG196516 BQC196516 BZY196516 CJU196516 CTQ196516 DDM196516 DNI196516 DXE196516 EHA196516 EQW196516 FAS196516 FKO196516 FUK196516 GEG196516 GOC196516 GXY196516 HHU196516 HRQ196516 IBM196516 ILI196516 IVE196516 JFA196516 JOW196516 JYS196516 KIO196516 KSK196516 LCG196516 LMC196516 LVY196516 MFU196516 MPQ196516 MZM196516 NJI196516 NTE196516 ODA196516 OMW196516 OWS196516 PGO196516 PQK196516 QAG196516 QKC196516 QTY196516 RDU196516 RNQ196516 RXM196516 SHI196516 SRE196516 TBA196516 TKW196516 TUS196516 UEO196516 UOK196516 UYG196516 VIC196516 VRY196516 WBU196516 WLQ196516 WVM196516 D262066 JA262052 SW262052 ACS262052 AMO262052 AWK262052 BGG262052 BQC262052 BZY262052 CJU262052 CTQ262052 DDM262052 DNI262052 DXE262052 EHA262052 EQW262052 FAS262052 FKO262052 FUK262052 GEG262052 GOC262052 GXY262052 HHU262052 HRQ262052 IBM262052 ILI262052 IVE262052 JFA262052 JOW262052 JYS262052 KIO262052 KSK262052 LCG262052 LMC262052 LVY262052 MFU262052 MPQ262052 MZM262052 NJI262052 NTE262052 ODA262052 OMW262052 OWS262052 PGO262052 PQK262052 QAG262052 QKC262052 QTY262052 RDU262052 RNQ262052 RXM262052 SHI262052 SRE262052 TBA262052 TKW262052 TUS262052 UEO262052 UOK262052 UYG262052 VIC262052 VRY262052 WBU262052 WLQ262052 WVM262052 D327602 JA327588 SW327588 ACS327588 AMO327588 AWK327588 BGG327588 BQC327588 BZY327588 CJU327588 CTQ327588 DDM327588 DNI327588 DXE327588 EHA327588 EQW327588 FAS327588 FKO327588 FUK327588 GEG327588 GOC327588 GXY327588 HHU327588 HRQ327588 IBM327588 ILI327588 IVE327588 JFA327588 JOW327588 JYS327588 KIO327588 KSK327588 LCG327588 LMC327588 LVY327588 MFU327588 MPQ327588 MZM327588 NJI327588 NTE327588 ODA327588 OMW327588 OWS327588 PGO327588 PQK327588 QAG327588 QKC327588 QTY327588 RDU327588 RNQ327588 RXM327588 SHI327588 SRE327588 TBA327588 TKW327588 TUS327588 UEO327588 UOK327588 UYG327588 VIC327588 VRY327588 WBU327588 WLQ327588 WVM327588 D393138 JA393124 SW393124 ACS393124 AMO393124 AWK393124 BGG393124 BQC393124 BZY393124 CJU393124 CTQ393124 DDM393124 DNI393124 DXE393124 EHA393124 EQW393124 FAS393124 FKO393124 FUK393124 GEG393124 GOC393124 GXY393124 HHU393124 HRQ393124 IBM393124 ILI393124 IVE393124 JFA393124 JOW393124 JYS393124 KIO393124 KSK393124 LCG393124 LMC393124 LVY393124 MFU393124 MPQ393124 MZM393124 NJI393124 NTE393124 ODA393124 OMW393124 OWS393124 PGO393124 PQK393124 QAG393124 QKC393124 QTY393124 RDU393124 RNQ393124 RXM393124 SHI393124 SRE393124 TBA393124 TKW393124 TUS393124 UEO393124 UOK393124 UYG393124 VIC393124 VRY393124 WBU393124 WLQ393124 WVM393124 D458674 JA458660 SW458660 ACS458660 AMO458660 AWK458660 BGG458660 BQC458660 BZY458660 CJU458660 CTQ458660 DDM458660 DNI458660 DXE458660 EHA458660 EQW458660 FAS458660 FKO458660 FUK458660 GEG458660 GOC458660 GXY458660 HHU458660 HRQ458660 IBM458660 ILI458660 IVE458660 JFA458660 JOW458660 JYS458660 KIO458660 KSK458660 LCG458660 LMC458660 LVY458660 MFU458660 MPQ458660 MZM458660 NJI458660 NTE458660 ODA458660 OMW458660 OWS458660 PGO458660 PQK458660 QAG458660 QKC458660 QTY458660 RDU458660 RNQ458660 RXM458660 SHI458660 SRE458660 TBA458660 TKW458660 TUS458660 UEO458660 UOK458660 UYG458660 VIC458660 VRY458660 WBU458660 WLQ458660 WVM458660 D524210 JA524196 SW524196 ACS524196 AMO524196 AWK524196 BGG524196 BQC524196 BZY524196 CJU524196 CTQ524196 DDM524196 DNI524196 DXE524196 EHA524196 EQW524196 FAS524196 FKO524196 FUK524196 GEG524196 GOC524196 GXY524196 HHU524196 HRQ524196 IBM524196 ILI524196 IVE524196 JFA524196 JOW524196 JYS524196 KIO524196 KSK524196 LCG524196 LMC524196 LVY524196 MFU524196 MPQ524196 MZM524196 NJI524196 NTE524196 ODA524196 OMW524196 OWS524196 PGO524196 PQK524196 QAG524196 QKC524196 QTY524196 RDU524196 RNQ524196 RXM524196 SHI524196 SRE524196 TBA524196 TKW524196 TUS524196 UEO524196 UOK524196 UYG524196 VIC524196 VRY524196 WBU524196 WLQ524196 WVM524196 D589746 JA589732 SW589732 ACS589732 AMO589732 AWK589732 BGG589732 BQC589732 BZY589732 CJU589732 CTQ589732 DDM589732 DNI589732 DXE589732 EHA589732 EQW589732 FAS589732 FKO589732 FUK589732 GEG589732 GOC589732 GXY589732 HHU589732 HRQ589732 IBM589732 ILI589732 IVE589732 JFA589732 JOW589732 JYS589732 KIO589732 KSK589732 LCG589732 LMC589732 LVY589732 MFU589732 MPQ589732 MZM589732 NJI589732 NTE589732 ODA589732 OMW589732 OWS589732 PGO589732 PQK589732 QAG589732 QKC589732 QTY589732 RDU589732 RNQ589732 RXM589732 SHI589732 SRE589732 TBA589732 TKW589732 TUS589732 UEO589732 UOK589732 UYG589732 VIC589732 VRY589732 WBU589732 WLQ589732 WVM589732 D655282 JA655268 SW655268 ACS655268 AMO655268 AWK655268 BGG655268 BQC655268 BZY655268 CJU655268 CTQ655268 DDM655268 DNI655268 DXE655268 EHA655268 EQW655268 FAS655268 FKO655268 FUK655268 GEG655268 GOC655268 GXY655268 HHU655268 HRQ655268 IBM655268 ILI655268 IVE655268 JFA655268 JOW655268 JYS655268 KIO655268 KSK655268 LCG655268 LMC655268 LVY655268 MFU655268 MPQ655268 MZM655268 NJI655268 NTE655268 ODA655268 OMW655268 OWS655268 PGO655268 PQK655268 QAG655268 QKC655268 QTY655268 RDU655268 RNQ655268 RXM655268 SHI655268 SRE655268 TBA655268 TKW655268 TUS655268 UEO655268 UOK655268 UYG655268 VIC655268 VRY655268 WBU655268 WLQ655268 WVM655268 D720818 JA720804 SW720804 ACS720804 AMO720804 AWK720804 BGG720804 BQC720804 BZY720804 CJU720804 CTQ720804 DDM720804 DNI720804 DXE720804 EHA720804 EQW720804 FAS720804 FKO720804 FUK720804 GEG720804 GOC720804 GXY720804 HHU720804 HRQ720804 IBM720804 ILI720804 IVE720804 JFA720804 JOW720804 JYS720804 KIO720804 KSK720804 LCG720804 LMC720804 LVY720804 MFU720804 MPQ720804 MZM720804 NJI720804 NTE720804 ODA720804 OMW720804 OWS720804 PGO720804 PQK720804 QAG720804 QKC720804 QTY720804 RDU720804 RNQ720804 RXM720804 SHI720804 SRE720804 TBA720804 TKW720804 TUS720804 UEO720804 UOK720804 UYG720804 VIC720804 VRY720804 WBU720804 WLQ720804 WVM720804 D786354 JA786340 SW786340 ACS786340 AMO786340 AWK786340 BGG786340 BQC786340 BZY786340 CJU786340 CTQ786340 DDM786340 DNI786340 DXE786340 EHA786340 EQW786340 FAS786340 FKO786340 FUK786340 GEG786340 GOC786340 GXY786340 HHU786340 HRQ786340 IBM786340 ILI786340 IVE786340 JFA786340 JOW786340 JYS786340 KIO786340 KSK786340 LCG786340 LMC786340 LVY786340 MFU786340 MPQ786340 MZM786340 NJI786340 NTE786340 ODA786340 OMW786340 OWS786340 PGO786340 PQK786340 QAG786340 QKC786340 QTY786340 RDU786340 RNQ786340 RXM786340 SHI786340 SRE786340 TBA786340 TKW786340 TUS786340 UEO786340 UOK786340 UYG786340 VIC786340 VRY786340 WBU786340 WLQ786340 WVM786340 D851890 JA851876 SW851876 ACS851876 AMO851876 AWK851876 BGG851876 BQC851876 BZY851876 CJU851876 CTQ851876 DDM851876 DNI851876 DXE851876 EHA851876 EQW851876 FAS851876 FKO851876 FUK851876 GEG851876 GOC851876 GXY851876 HHU851876 HRQ851876 IBM851876 ILI851876 IVE851876 JFA851876 JOW851876 JYS851876 KIO851876 KSK851876 LCG851876 LMC851876 LVY851876 MFU851876 MPQ851876 MZM851876 NJI851876 NTE851876 ODA851876 OMW851876 OWS851876 PGO851876 PQK851876 QAG851876 QKC851876 QTY851876 RDU851876 RNQ851876 RXM851876 SHI851876 SRE851876 TBA851876 TKW851876 TUS851876 UEO851876 UOK851876 UYG851876 VIC851876 VRY851876 WBU851876 WLQ851876 WVM851876 D917426 JA917412 SW917412 ACS917412 AMO917412 AWK917412 BGG917412 BQC917412 BZY917412 CJU917412 CTQ917412 DDM917412 DNI917412 DXE917412 EHA917412 EQW917412 FAS917412 FKO917412 FUK917412 GEG917412 GOC917412 GXY917412 HHU917412 HRQ917412 IBM917412 ILI917412 IVE917412 JFA917412 JOW917412 JYS917412 KIO917412 KSK917412 LCG917412 LMC917412 LVY917412 MFU917412 MPQ917412 MZM917412 NJI917412 NTE917412 ODA917412 OMW917412 OWS917412 PGO917412 PQK917412 QAG917412 QKC917412 QTY917412 RDU917412 RNQ917412 RXM917412 SHI917412 SRE917412 TBA917412 TKW917412 TUS917412 UEO917412 UOK917412 UYG917412 VIC917412 VRY917412 WBU917412 WLQ917412 WVM917412 D982962 JA982948 SW982948 ACS982948 AMO982948 AWK982948 BGG982948 BQC982948 BZY982948 CJU982948 CTQ982948 DDM982948 DNI982948 DXE982948 EHA982948 EQW982948 FAS982948 FKO982948 FUK982948 GEG982948 GOC982948 GXY982948 HHU982948 HRQ982948 IBM982948 ILI982948 IVE982948 JFA982948 JOW982948 JYS982948 KIO982948 KSK982948 LCG982948 LMC982948 LVY982948 MFU982948 MPQ982948 MZM982948 NJI982948 NTE982948 ODA982948 OMW982948 OWS982948 PGO982948 PQK982948 QAG982948 QKC982948 QTY982948 RDU982948 RNQ982948 RXM982948 SHI982948 SRE982948 TBA982948 TKW982948 TUS982948 UEO982948 UOK982948 UYG982948 VIC982948 VRY982948 WBU982948 WLQ982948 WVM982948" xr:uid="{00000000-0002-0000-0000-000040000000}">
      <formula1>0</formula1>
      <formula2>0</formula2>
    </dataValidation>
    <dataValidation allowBlank="1" showInputMessage="1" showErrorMessage="1" promptTitle="NOMBRE" prompt="Escriba el nombre del Subdirector Técnico o del Gerente" sqref="L65466 JI65452 TE65452 ADA65452 AMW65452 AWS65452 BGO65452 BQK65452 CAG65452 CKC65452 CTY65452 DDU65452 DNQ65452 DXM65452 EHI65452 ERE65452 FBA65452 FKW65452 FUS65452 GEO65452 GOK65452 GYG65452 HIC65452 HRY65452 IBU65452 ILQ65452 IVM65452 JFI65452 JPE65452 JZA65452 KIW65452 KSS65452 LCO65452 LMK65452 LWG65452 MGC65452 MPY65452 MZU65452 NJQ65452 NTM65452 ODI65452 ONE65452 OXA65452 PGW65452 PQS65452 QAO65452 QKK65452 QUG65452 REC65452 RNY65452 RXU65452 SHQ65452 SRM65452 TBI65452 TLE65452 TVA65452 UEW65452 UOS65452 UYO65452 VIK65452 VSG65452 WCC65452 WLY65452 WVU65452 L131002 JI130988 TE130988 ADA130988 AMW130988 AWS130988 BGO130988 BQK130988 CAG130988 CKC130988 CTY130988 DDU130988 DNQ130988 DXM130988 EHI130988 ERE130988 FBA130988 FKW130988 FUS130988 GEO130988 GOK130988 GYG130988 HIC130988 HRY130988 IBU130988 ILQ130988 IVM130988 JFI130988 JPE130988 JZA130988 KIW130988 KSS130988 LCO130988 LMK130988 LWG130988 MGC130988 MPY130988 MZU130988 NJQ130988 NTM130988 ODI130988 ONE130988 OXA130988 PGW130988 PQS130988 QAO130988 QKK130988 QUG130988 REC130988 RNY130988 RXU130988 SHQ130988 SRM130988 TBI130988 TLE130988 TVA130988 UEW130988 UOS130988 UYO130988 VIK130988 VSG130988 WCC130988 WLY130988 WVU130988 L196538 JI196524 TE196524 ADA196524 AMW196524 AWS196524 BGO196524 BQK196524 CAG196524 CKC196524 CTY196524 DDU196524 DNQ196524 DXM196524 EHI196524 ERE196524 FBA196524 FKW196524 FUS196524 GEO196524 GOK196524 GYG196524 HIC196524 HRY196524 IBU196524 ILQ196524 IVM196524 JFI196524 JPE196524 JZA196524 KIW196524 KSS196524 LCO196524 LMK196524 LWG196524 MGC196524 MPY196524 MZU196524 NJQ196524 NTM196524 ODI196524 ONE196524 OXA196524 PGW196524 PQS196524 QAO196524 QKK196524 QUG196524 REC196524 RNY196524 RXU196524 SHQ196524 SRM196524 TBI196524 TLE196524 TVA196524 UEW196524 UOS196524 UYO196524 VIK196524 VSG196524 WCC196524 WLY196524 WVU196524 L262074 JI262060 TE262060 ADA262060 AMW262060 AWS262060 BGO262060 BQK262060 CAG262060 CKC262060 CTY262060 DDU262060 DNQ262060 DXM262060 EHI262060 ERE262060 FBA262060 FKW262060 FUS262060 GEO262060 GOK262060 GYG262060 HIC262060 HRY262060 IBU262060 ILQ262060 IVM262060 JFI262060 JPE262060 JZA262060 KIW262060 KSS262060 LCO262060 LMK262060 LWG262060 MGC262060 MPY262060 MZU262060 NJQ262060 NTM262060 ODI262060 ONE262060 OXA262060 PGW262060 PQS262060 QAO262060 QKK262060 QUG262060 REC262060 RNY262060 RXU262060 SHQ262060 SRM262060 TBI262060 TLE262060 TVA262060 UEW262060 UOS262060 UYO262060 VIK262060 VSG262060 WCC262060 WLY262060 WVU262060 L327610 JI327596 TE327596 ADA327596 AMW327596 AWS327596 BGO327596 BQK327596 CAG327596 CKC327596 CTY327596 DDU327596 DNQ327596 DXM327596 EHI327596 ERE327596 FBA327596 FKW327596 FUS327596 GEO327596 GOK327596 GYG327596 HIC327596 HRY327596 IBU327596 ILQ327596 IVM327596 JFI327596 JPE327596 JZA327596 KIW327596 KSS327596 LCO327596 LMK327596 LWG327596 MGC327596 MPY327596 MZU327596 NJQ327596 NTM327596 ODI327596 ONE327596 OXA327596 PGW327596 PQS327596 QAO327596 QKK327596 QUG327596 REC327596 RNY327596 RXU327596 SHQ327596 SRM327596 TBI327596 TLE327596 TVA327596 UEW327596 UOS327596 UYO327596 VIK327596 VSG327596 WCC327596 WLY327596 WVU327596 L393146 JI393132 TE393132 ADA393132 AMW393132 AWS393132 BGO393132 BQK393132 CAG393132 CKC393132 CTY393132 DDU393132 DNQ393132 DXM393132 EHI393132 ERE393132 FBA393132 FKW393132 FUS393132 GEO393132 GOK393132 GYG393132 HIC393132 HRY393132 IBU393132 ILQ393132 IVM393132 JFI393132 JPE393132 JZA393132 KIW393132 KSS393132 LCO393132 LMK393132 LWG393132 MGC393132 MPY393132 MZU393132 NJQ393132 NTM393132 ODI393132 ONE393132 OXA393132 PGW393132 PQS393132 QAO393132 QKK393132 QUG393132 REC393132 RNY393132 RXU393132 SHQ393132 SRM393132 TBI393132 TLE393132 TVA393132 UEW393132 UOS393132 UYO393132 VIK393132 VSG393132 WCC393132 WLY393132 WVU393132 L458682 JI458668 TE458668 ADA458668 AMW458668 AWS458668 BGO458668 BQK458668 CAG458668 CKC458668 CTY458668 DDU458668 DNQ458668 DXM458668 EHI458668 ERE458668 FBA458668 FKW458668 FUS458668 GEO458668 GOK458668 GYG458668 HIC458668 HRY458668 IBU458668 ILQ458668 IVM458668 JFI458668 JPE458668 JZA458668 KIW458668 KSS458668 LCO458668 LMK458668 LWG458668 MGC458668 MPY458668 MZU458668 NJQ458668 NTM458668 ODI458668 ONE458668 OXA458668 PGW458668 PQS458668 QAO458668 QKK458668 QUG458668 REC458668 RNY458668 RXU458668 SHQ458668 SRM458668 TBI458668 TLE458668 TVA458668 UEW458668 UOS458668 UYO458668 VIK458668 VSG458668 WCC458668 WLY458668 WVU458668 L524218 JI524204 TE524204 ADA524204 AMW524204 AWS524204 BGO524204 BQK524204 CAG524204 CKC524204 CTY524204 DDU524204 DNQ524204 DXM524204 EHI524204 ERE524204 FBA524204 FKW524204 FUS524204 GEO524204 GOK524204 GYG524204 HIC524204 HRY524204 IBU524204 ILQ524204 IVM524204 JFI524204 JPE524204 JZA524204 KIW524204 KSS524204 LCO524204 LMK524204 LWG524204 MGC524204 MPY524204 MZU524204 NJQ524204 NTM524204 ODI524204 ONE524204 OXA524204 PGW524204 PQS524204 QAO524204 QKK524204 QUG524204 REC524204 RNY524204 RXU524204 SHQ524204 SRM524204 TBI524204 TLE524204 TVA524204 UEW524204 UOS524204 UYO524204 VIK524204 VSG524204 WCC524204 WLY524204 WVU524204 L589754 JI589740 TE589740 ADA589740 AMW589740 AWS589740 BGO589740 BQK589740 CAG589740 CKC589740 CTY589740 DDU589740 DNQ589740 DXM589740 EHI589740 ERE589740 FBA589740 FKW589740 FUS589740 GEO589740 GOK589740 GYG589740 HIC589740 HRY589740 IBU589740 ILQ589740 IVM589740 JFI589740 JPE589740 JZA589740 KIW589740 KSS589740 LCO589740 LMK589740 LWG589740 MGC589740 MPY589740 MZU589740 NJQ589740 NTM589740 ODI589740 ONE589740 OXA589740 PGW589740 PQS589740 QAO589740 QKK589740 QUG589740 REC589740 RNY589740 RXU589740 SHQ589740 SRM589740 TBI589740 TLE589740 TVA589740 UEW589740 UOS589740 UYO589740 VIK589740 VSG589740 WCC589740 WLY589740 WVU589740 L655290 JI655276 TE655276 ADA655276 AMW655276 AWS655276 BGO655276 BQK655276 CAG655276 CKC655276 CTY655276 DDU655276 DNQ655276 DXM655276 EHI655276 ERE655276 FBA655276 FKW655276 FUS655276 GEO655276 GOK655276 GYG655276 HIC655276 HRY655276 IBU655276 ILQ655276 IVM655276 JFI655276 JPE655276 JZA655276 KIW655276 KSS655276 LCO655276 LMK655276 LWG655276 MGC655276 MPY655276 MZU655276 NJQ655276 NTM655276 ODI655276 ONE655276 OXA655276 PGW655276 PQS655276 QAO655276 QKK655276 QUG655276 REC655276 RNY655276 RXU655276 SHQ655276 SRM655276 TBI655276 TLE655276 TVA655276 UEW655276 UOS655276 UYO655276 VIK655276 VSG655276 WCC655276 WLY655276 WVU655276 L720826 JI720812 TE720812 ADA720812 AMW720812 AWS720812 BGO720812 BQK720812 CAG720812 CKC720812 CTY720812 DDU720812 DNQ720812 DXM720812 EHI720812 ERE720812 FBA720812 FKW720812 FUS720812 GEO720812 GOK720812 GYG720812 HIC720812 HRY720812 IBU720812 ILQ720812 IVM720812 JFI720812 JPE720812 JZA720812 KIW720812 KSS720812 LCO720812 LMK720812 LWG720812 MGC720812 MPY720812 MZU720812 NJQ720812 NTM720812 ODI720812 ONE720812 OXA720812 PGW720812 PQS720812 QAO720812 QKK720812 QUG720812 REC720812 RNY720812 RXU720812 SHQ720812 SRM720812 TBI720812 TLE720812 TVA720812 UEW720812 UOS720812 UYO720812 VIK720812 VSG720812 WCC720812 WLY720812 WVU720812 L786362 JI786348 TE786348 ADA786348 AMW786348 AWS786348 BGO786348 BQK786348 CAG786348 CKC786348 CTY786348 DDU786348 DNQ786348 DXM786348 EHI786348 ERE786348 FBA786348 FKW786348 FUS786348 GEO786348 GOK786348 GYG786348 HIC786348 HRY786348 IBU786348 ILQ786348 IVM786348 JFI786348 JPE786348 JZA786348 KIW786348 KSS786348 LCO786348 LMK786348 LWG786348 MGC786348 MPY786348 MZU786348 NJQ786348 NTM786348 ODI786348 ONE786348 OXA786348 PGW786348 PQS786348 QAO786348 QKK786348 QUG786348 REC786348 RNY786348 RXU786348 SHQ786348 SRM786348 TBI786348 TLE786348 TVA786348 UEW786348 UOS786348 UYO786348 VIK786348 VSG786348 WCC786348 WLY786348 WVU786348 L851898 JI851884 TE851884 ADA851884 AMW851884 AWS851884 BGO851884 BQK851884 CAG851884 CKC851884 CTY851884 DDU851884 DNQ851884 DXM851884 EHI851884 ERE851884 FBA851884 FKW851884 FUS851884 GEO851884 GOK851884 GYG851884 HIC851884 HRY851884 IBU851884 ILQ851884 IVM851884 JFI851884 JPE851884 JZA851884 KIW851884 KSS851884 LCO851884 LMK851884 LWG851884 MGC851884 MPY851884 MZU851884 NJQ851884 NTM851884 ODI851884 ONE851884 OXA851884 PGW851884 PQS851884 QAO851884 QKK851884 QUG851884 REC851884 RNY851884 RXU851884 SHQ851884 SRM851884 TBI851884 TLE851884 TVA851884 UEW851884 UOS851884 UYO851884 VIK851884 VSG851884 WCC851884 WLY851884 WVU851884 L917434 JI917420 TE917420 ADA917420 AMW917420 AWS917420 BGO917420 BQK917420 CAG917420 CKC917420 CTY917420 DDU917420 DNQ917420 DXM917420 EHI917420 ERE917420 FBA917420 FKW917420 FUS917420 GEO917420 GOK917420 GYG917420 HIC917420 HRY917420 IBU917420 ILQ917420 IVM917420 JFI917420 JPE917420 JZA917420 KIW917420 KSS917420 LCO917420 LMK917420 LWG917420 MGC917420 MPY917420 MZU917420 NJQ917420 NTM917420 ODI917420 ONE917420 OXA917420 PGW917420 PQS917420 QAO917420 QKK917420 QUG917420 REC917420 RNY917420 RXU917420 SHQ917420 SRM917420 TBI917420 TLE917420 TVA917420 UEW917420 UOS917420 UYO917420 VIK917420 VSG917420 WCC917420 WLY917420 WVU917420 L982970 JI982956 TE982956 ADA982956 AMW982956 AWS982956 BGO982956 BQK982956 CAG982956 CKC982956 CTY982956 DDU982956 DNQ982956 DXM982956 EHI982956 ERE982956 FBA982956 FKW982956 FUS982956 GEO982956 GOK982956 GYG982956 HIC982956 HRY982956 IBU982956 ILQ982956 IVM982956 JFI982956 JPE982956 JZA982956 KIW982956 KSS982956 LCO982956 LMK982956 LWG982956 MGC982956 MPY982956 MZU982956 NJQ982956 NTM982956 ODI982956 ONE982956 OXA982956 PGW982956 PQS982956 QAO982956 QKK982956 QUG982956 REC982956 RNY982956 RXU982956 SHQ982956 SRM982956 TBI982956 TLE982956 TVA982956 UEW982956 UOS982956 UYO982956 VIK982956 VSG982956 WCC982956 WLY982956 WVU982956 X65466 JT65452 TP65452 ADL65452 ANH65452 AXD65452 BGZ65452 BQV65452 CAR65452 CKN65452 CUJ65452 DEF65452 DOB65452 DXX65452 EHT65452 ERP65452 FBL65452 FLH65452 FVD65452 GEZ65452 GOV65452 GYR65452 HIN65452 HSJ65452 ICF65452 IMB65452 IVX65452 JFT65452 JPP65452 JZL65452 KJH65452 KTD65452 LCZ65452 LMV65452 LWR65452 MGN65452 MQJ65452 NAF65452 NKB65452 NTX65452 ODT65452 ONP65452 OXL65452 PHH65452 PRD65452 QAZ65452 QKV65452 QUR65452 REN65452 ROJ65452 RYF65452 SIB65452 SRX65452 TBT65452 TLP65452 TVL65452 UFH65452 UPD65452 UYZ65452 VIV65452 VSR65452 WCN65452 WMJ65452 WWF65452 X131002 JT130988 TP130988 ADL130988 ANH130988 AXD130988 BGZ130988 BQV130988 CAR130988 CKN130988 CUJ130988 DEF130988 DOB130988 DXX130988 EHT130988 ERP130988 FBL130988 FLH130988 FVD130988 GEZ130988 GOV130988 GYR130988 HIN130988 HSJ130988 ICF130988 IMB130988 IVX130988 JFT130988 JPP130988 JZL130988 KJH130988 KTD130988 LCZ130988 LMV130988 LWR130988 MGN130988 MQJ130988 NAF130988 NKB130988 NTX130988 ODT130988 ONP130988 OXL130988 PHH130988 PRD130988 QAZ130988 QKV130988 QUR130988 REN130988 ROJ130988 RYF130988 SIB130988 SRX130988 TBT130988 TLP130988 TVL130988 UFH130988 UPD130988 UYZ130988 VIV130988 VSR130988 WCN130988 WMJ130988 WWF130988 X196538 JT196524 TP196524 ADL196524 ANH196524 AXD196524 BGZ196524 BQV196524 CAR196524 CKN196524 CUJ196524 DEF196524 DOB196524 DXX196524 EHT196524 ERP196524 FBL196524 FLH196524 FVD196524 GEZ196524 GOV196524 GYR196524 HIN196524 HSJ196524 ICF196524 IMB196524 IVX196524 JFT196524 JPP196524 JZL196524 KJH196524 KTD196524 LCZ196524 LMV196524 LWR196524 MGN196524 MQJ196524 NAF196524 NKB196524 NTX196524 ODT196524 ONP196524 OXL196524 PHH196524 PRD196524 QAZ196524 QKV196524 QUR196524 REN196524 ROJ196524 RYF196524 SIB196524 SRX196524 TBT196524 TLP196524 TVL196524 UFH196524 UPD196524 UYZ196524 VIV196524 VSR196524 WCN196524 WMJ196524 WWF196524 X262074 JT262060 TP262060 ADL262060 ANH262060 AXD262060 BGZ262060 BQV262060 CAR262060 CKN262060 CUJ262060 DEF262060 DOB262060 DXX262060 EHT262060 ERP262060 FBL262060 FLH262060 FVD262060 GEZ262060 GOV262060 GYR262060 HIN262060 HSJ262060 ICF262060 IMB262060 IVX262060 JFT262060 JPP262060 JZL262060 KJH262060 KTD262060 LCZ262060 LMV262060 LWR262060 MGN262060 MQJ262060 NAF262060 NKB262060 NTX262060 ODT262060 ONP262060 OXL262060 PHH262060 PRD262060 QAZ262060 QKV262060 QUR262060 REN262060 ROJ262060 RYF262060 SIB262060 SRX262060 TBT262060 TLP262060 TVL262060 UFH262060 UPD262060 UYZ262060 VIV262060 VSR262060 WCN262060 WMJ262060 WWF262060 X327610 JT327596 TP327596 ADL327596 ANH327596 AXD327596 BGZ327596 BQV327596 CAR327596 CKN327596 CUJ327596 DEF327596 DOB327596 DXX327596 EHT327596 ERP327596 FBL327596 FLH327596 FVD327596 GEZ327596 GOV327596 GYR327596 HIN327596 HSJ327596 ICF327596 IMB327596 IVX327596 JFT327596 JPP327596 JZL327596 KJH327596 KTD327596 LCZ327596 LMV327596 LWR327596 MGN327596 MQJ327596 NAF327596 NKB327596 NTX327596 ODT327596 ONP327596 OXL327596 PHH327596 PRD327596 QAZ327596 QKV327596 QUR327596 REN327596 ROJ327596 RYF327596 SIB327596 SRX327596 TBT327596 TLP327596 TVL327596 UFH327596 UPD327596 UYZ327596 VIV327596 VSR327596 WCN327596 WMJ327596 WWF327596 X393146 JT393132 TP393132 ADL393132 ANH393132 AXD393132 BGZ393132 BQV393132 CAR393132 CKN393132 CUJ393132 DEF393132 DOB393132 DXX393132 EHT393132 ERP393132 FBL393132 FLH393132 FVD393132 GEZ393132 GOV393132 GYR393132 HIN393132 HSJ393132 ICF393132 IMB393132 IVX393132 JFT393132 JPP393132 JZL393132 KJH393132 KTD393132 LCZ393132 LMV393132 LWR393132 MGN393132 MQJ393132 NAF393132 NKB393132 NTX393132 ODT393132 ONP393132 OXL393132 PHH393132 PRD393132 QAZ393132 QKV393132 QUR393132 REN393132 ROJ393132 RYF393132 SIB393132 SRX393132 TBT393132 TLP393132 TVL393132 UFH393132 UPD393132 UYZ393132 VIV393132 VSR393132 WCN393132 WMJ393132 WWF393132 X458682 JT458668 TP458668 ADL458668 ANH458668 AXD458668 BGZ458668 BQV458668 CAR458668 CKN458668 CUJ458668 DEF458668 DOB458668 DXX458668 EHT458668 ERP458668 FBL458668 FLH458668 FVD458668 GEZ458668 GOV458668 GYR458668 HIN458668 HSJ458668 ICF458668 IMB458668 IVX458668 JFT458668 JPP458668 JZL458668 KJH458668 KTD458668 LCZ458668 LMV458668 LWR458668 MGN458668 MQJ458668 NAF458668 NKB458668 NTX458668 ODT458668 ONP458668 OXL458668 PHH458668 PRD458668 QAZ458668 QKV458668 QUR458668 REN458668 ROJ458668 RYF458668 SIB458668 SRX458668 TBT458668 TLP458668 TVL458668 UFH458668 UPD458668 UYZ458668 VIV458668 VSR458668 WCN458668 WMJ458668 WWF458668 X524218 JT524204 TP524204 ADL524204 ANH524204 AXD524204 BGZ524204 BQV524204 CAR524204 CKN524204 CUJ524204 DEF524204 DOB524204 DXX524204 EHT524204 ERP524204 FBL524204 FLH524204 FVD524204 GEZ524204 GOV524204 GYR524204 HIN524204 HSJ524204 ICF524204 IMB524204 IVX524204 JFT524204 JPP524204 JZL524204 KJH524204 KTD524204 LCZ524204 LMV524204 LWR524204 MGN524204 MQJ524204 NAF524204 NKB524204 NTX524204 ODT524204 ONP524204 OXL524204 PHH524204 PRD524204 QAZ524204 QKV524204 QUR524204 REN524204 ROJ524204 RYF524204 SIB524204 SRX524204 TBT524204 TLP524204 TVL524204 UFH524204 UPD524204 UYZ524204 VIV524204 VSR524204 WCN524204 WMJ524204 WWF524204 X589754 JT589740 TP589740 ADL589740 ANH589740 AXD589740 BGZ589740 BQV589740 CAR589740 CKN589740 CUJ589740 DEF589740 DOB589740 DXX589740 EHT589740 ERP589740 FBL589740 FLH589740 FVD589740 GEZ589740 GOV589740 GYR589740 HIN589740 HSJ589740 ICF589740 IMB589740 IVX589740 JFT589740 JPP589740 JZL589740 KJH589740 KTD589740 LCZ589740 LMV589740 LWR589740 MGN589740 MQJ589740 NAF589740 NKB589740 NTX589740 ODT589740 ONP589740 OXL589740 PHH589740 PRD589740 QAZ589740 QKV589740 QUR589740 REN589740 ROJ589740 RYF589740 SIB589740 SRX589740 TBT589740 TLP589740 TVL589740 UFH589740 UPD589740 UYZ589740 VIV589740 VSR589740 WCN589740 WMJ589740 WWF589740 X655290 JT655276 TP655276 ADL655276 ANH655276 AXD655276 BGZ655276 BQV655276 CAR655276 CKN655276 CUJ655276 DEF655276 DOB655276 DXX655276 EHT655276 ERP655276 FBL655276 FLH655276 FVD655276 GEZ655276 GOV655276 GYR655276 HIN655276 HSJ655276 ICF655276 IMB655276 IVX655276 JFT655276 JPP655276 JZL655276 KJH655276 KTD655276 LCZ655276 LMV655276 LWR655276 MGN655276 MQJ655276 NAF655276 NKB655276 NTX655276 ODT655276 ONP655276 OXL655276 PHH655276 PRD655276 QAZ655276 QKV655276 QUR655276 REN655276 ROJ655276 RYF655276 SIB655276 SRX655276 TBT655276 TLP655276 TVL655276 UFH655276 UPD655276 UYZ655276 VIV655276 VSR655276 WCN655276 WMJ655276 WWF655276 X720826 JT720812 TP720812 ADL720812 ANH720812 AXD720812 BGZ720812 BQV720812 CAR720812 CKN720812 CUJ720812 DEF720812 DOB720812 DXX720812 EHT720812 ERP720812 FBL720812 FLH720812 FVD720812 GEZ720812 GOV720812 GYR720812 HIN720812 HSJ720812 ICF720812 IMB720812 IVX720812 JFT720812 JPP720812 JZL720812 KJH720812 KTD720812 LCZ720812 LMV720812 LWR720812 MGN720812 MQJ720812 NAF720812 NKB720812 NTX720812 ODT720812 ONP720812 OXL720812 PHH720812 PRD720812 QAZ720812 QKV720812 QUR720812 REN720812 ROJ720812 RYF720812 SIB720812 SRX720812 TBT720812 TLP720812 TVL720812 UFH720812 UPD720812 UYZ720812 VIV720812 VSR720812 WCN720812 WMJ720812 WWF720812 X786362 JT786348 TP786348 ADL786348 ANH786348 AXD786348 BGZ786348 BQV786348 CAR786348 CKN786348 CUJ786348 DEF786348 DOB786348 DXX786348 EHT786348 ERP786348 FBL786348 FLH786348 FVD786348 GEZ786348 GOV786348 GYR786348 HIN786348 HSJ786348 ICF786348 IMB786348 IVX786348 JFT786348 JPP786348 JZL786348 KJH786348 KTD786348 LCZ786348 LMV786348 LWR786348 MGN786348 MQJ786348 NAF786348 NKB786348 NTX786348 ODT786348 ONP786348 OXL786348 PHH786348 PRD786348 QAZ786348 QKV786348 QUR786348 REN786348 ROJ786348 RYF786348 SIB786348 SRX786348 TBT786348 TLP786348 TVL786348 UFH786348 UPD786348 UYZ786348 VIV786348 VSR786348 WCN786348 WMJ786348 WWF786348 X851898 JT851884 TP851884 ADL851884 ANH851884 AXD851884 BGZ851884 BQV851884 CAR851884 CKN851884 CUJ851884 DEF851884 DOB851884 DXX851884 EHT851884 ERP851884 FBL851884 FLH851884 FVD851884 GEZ851884 GOV851884 GYR851884 HIN851884 HSJ851884 ICF851884 IMB851884 IVX851884 JFT851884 JPP851884 JZL851884 KJH851884 KTD851884 LCZ851884 LMV851884 LWR851884 MGN851884 MQJ851884 NAF851884 NKB851884 NTX851884 ODT851884 ONP851884 OXL851884 PHH851884 PRD851884 QAZ851884 QKV851884 QUR851884 REN851884 ROJ851884 RYF851884 SIB851884 SRX851884 TBT851884 TLP851884 TVL851884 UFH851884 UPD851884 UYZ851884 VIV851884 VSR851884 WCN851884 WMJ851884 WWF851884 X917434 JT917420 TP917420 ADL917420 ANH917420 AXD917420 BGZ917420 BQV917420 CAR917420 CKN917420 CUJ917420 DEF917420 DOB917420 DXX917420 EHT917420 ERP917420 FBL917420 FLH917420 FVD917420 GEZ917420 GOV917420 GYR917420 HIN917420 HSJ917420 ICF917420 IMB917420 IVX917420 JFT917420 JPP917420 JZL917420 KJH917420 KTD917420 LCZ917420 LMV917420 LWR917420 MGN917420 MQJ917420 NAF917420 NKB917420 NTX917420 ODT917420 ONP917420 OXL917420 PHH917420 PRD917420 QAZ917420 QKV917420 QUR917420 REN917420 ROJ917420 RYF917420 SIB917420 SRX917420 TBT917420 TLP917420 TVL917420 UFH917420 UPD917420 UYZ917420 VIV917420 VSR917420 WCN917420 WMJ917420 WWF917420 X982970 JT982956 TP982956 ADL982956 ANH982956 AXD982956 BGZ982956 BQV982956 CAR982956 CKN982956 CUJ982956 DEF982956 DOB982956 DXX982956 EHT982956 ERP982956 FBL982956 FLH982956 FVD982956 GEZ982956 GOV982956 GYR982956 HIN982956 HSJ982956 ICF982956 IMB982956 IVX982956 JFT982956 JPP982956 JZL982956 KJH982956 KTD982956 LCZ982956 LMV982956 LWR982956 MGN982956 MQJ982956 NAF982956 NKB982956 NTX982956 ODT982956 ONP982956 OXL982956 PHH982956 PRD982956 QAZ982956 QKV982956 QUR982956 REN982956 ROJ982956 RYF982956 SIB982956 SRX982956 TBT982956 TLP982956 TVL982956 UFH982956 UPD982956 UYZ982956 VIV982956 VSR982956 WCN982956 WMJ982956 WWF982956" xr:uid="{00000000-0002-0000-0000-000041000000}"/>
    <dataValidation allowBlank="1" showInputMessage="1" showErrorMessage="1" promptTitle="NOMBRE" prompt="Escriba el nombre del Interventor" sqref="L65459:V65459 JI65445:JR65445 TE65445:TN65445 ADA65445:ADJ65445 AMW65445:ANF65445 AWS65445:AXB65445 BGO65445:BGX65445 BQK65445:BQT65445 CAG65445:CAP65445 CKC65445:CKL65445 CTY65445:CUH65445 DDU65445:DED65445 DNQ65445:DNZ65445 DXM65445:DXV65445 EHI65445:EHR65445 ERE65445:ERN65445 FBA65445:FBJ65445 FKW65445:FLF65445 FUS65445:FVB65445 GEO65445:GEX65445 GOK65445:GOT65445 GYG65445:GYP65445 HIC65445:HIL65445 HRY65445:HSH65445 IBU65445:ICD65445 ILQ65445:ILZ65445 IVM65445:IVV65445 JFI65445:JFR65445 JPE65445:JPN65445 JZA65445:JZJ65445 KIW65445:KJF65445 KSS65445:KTB65445 LCO65445:LCX65445 LMK65445:LMT65445 LWG65445:LWP65445 MGC65445:MGL65445 MPY65445:MQH65445 MZU65445:NAD65445 NJQ65445:NJZ65445 NTM65445:NTV65445 ODI65445:ODR65445 ONE65445:ONN65445 OXA65445:OXJ65445 PGW65445:PHF65445 PQS65445:PRB65445 QAO65445:QAX65445 QKK65445:QKT65445 QUG65445:QUP65445 REC65445:REL65445 RNY65445:ROH65445 RXU65445:RYD65445 SHQ65445:SHZ65445 SRM65445:SRV65445 TBI65445:TBR65445 TLE65445:TLN65445 TVA65445:TVJ65445 UEW65445:UFF65445 UOS65445:UPB65445 UYO65445:UYX65445 VIK65445:VIT65445 VSG65445:VSP65445 WCC65445:WCL65445 WLY65445:WMH65445 WVU65445:WWD65445 L130995:V130995 JI130981:JR130981 TE130981:TN130981 ADA130981:ADJ130981 AMW130981:ANF130981 AWS130981:AXB130981 BGO130981:BGX130981 BQK130981:BQT130981 CAG130981:CAP130981 CKC130981:CKL130981 CTY130981:CUH130981 DDU130981:DED130981 DNQ130981:DNZ130981 DXM130981:DXV130981 EHI130981:EHR130981 ERE130981:ERN130981 FBA130981:FBJ130981 FKW130981:FLF130981 FUS130981:FVB130981 GEO130981:GEX130981 GOK130981:GOT130981 GYG130981:GYP130981 HIC130981:HIL130981 HRY130981:HSH130981 IBU130981:ICD130981 ILQ130981:ILZ130981 IVM130981:IVV130981 JFI130981:JFR130981 JPE130981:JPN130981 JZA130981:JZJ130981 KIW130981:KJF130981 KSS130981:KTB130981 LCO130981:LCX130981 LMK130981:LMT130981 LWG130981:LWP130981 MGC130981:MGL130981 MPY130981:MQH130981 MZU130981:NAD130981 NJQ130981:NJZ130981 NTM130981:NTV130981 ODI130981:ODR130981 ONE130981:ONN130981 OXA130981:OXJ130981 PGW130981:PHF130981 PQS130981:PRB130981 QAO130981:QAX130981 QKK130981:QKT130981 QUG130981:QUP130981 REC130981:REL130981 RNY130981:ROH130981 RXU130981:RYD130981 SHQ130981:SHZ130981 SRM130981:SRV130981 TBI130981:TBR130981 TLE130981:TLN130981 TVA130981:TVJ130981 UEW130981:UFF130981 UOS130981:UPB130981 UYO130981:UYX130981 VIK130981:VIT130981 VSG130981:VSP130981 WCC130981:WCL130981 WLY130981:WMH130981 WVU130981:WWD130981 L196531:V196531 JI196517:JR196517 TE196517:TN196517 ADA196517:ADJ196517 AMW196517:ANF196517 AWS196517:AXB196517 BGO196517:BGX196517 BQK196517:BQT196517 CAG196517:CAP196517 CKC196517:CKL196517 CTY196517:CUH196517 DDU196517:DED196517 DNQ196517:DNZ196517 DXM196517:DXV196517 EHI196517:EHR196517 ERE196517:ERN196517 FBA196517:FBJ196517 FKW196517:FLF196517 FUS196517:FVB196517 GEO196517:GEX196517 GOK196517:GOT196517 GYG196517:GYP196517 HIC196517:HIL196517 HRY196517:HSH196517 IBU196517:ICD196517 ILQ196517:ILZ196517 IVM196517:IVV196517 JFI196517:JFR196517 JPE196517:JPN196517 JZA196517:JZJ196517 KIW196517:KJF196517 KSS196517:KTB196517 LCO196517:LCX196517 LMK196517:LMT196517 LWG196517:LWP196517 MGC196517:MGL196517 MPY196517:MQH196517 MZU196517:NAD196517 NJQ196517:NJZ196517 NTM196517:NTV196517 ODI196517:ODR196517 ONE196517:ONN196517 OXA196517:OXJ196517 PGW196517:PHF196517 PQS196517:PRB196517 QAO196517:QAX196517 QKK196517:QKT196517 QUG196517:QUP196517 REC196517:REL196517 RNY196517:ROH196517 RXU196517:RYD196517 SHQ196517:SHZ196517 SRM196517:SRV196517 TBI196517:TBR196517 TLE196517:TLN196517 TVA196517:TVJ196517 UEW196517:UFF196517 UOS196517:UPB196517 UYO196517:UYX196517 VIK196517:VIT196517 VSG196517:VSP196517 WCC196517:WCL196517 WLY196517:WMH196517 WVU196517:WWD196517 L262067:V262067 JI262053:JR262053 TE262053:TN262053 ADA262053:ADJ262053 AMW262053:ANF262053 AWS262053:AXB262053 BGO262053:BGX262053 BQK262053:BQT262053 CAG262053:CAP262053 CKC262053:CKL262053 CTY262053:CUH262053 DDU262053:DED262053 DNQ262053:DNZ262053 DXM262053:DXV262053 EHI262053:EHR262053 ERE262053:ERN262053 FBA262053:FBJ262053 FKW262053:FLF262053 FUS262053:FVB262053 GEO262053:GEX262053 GOK262053:GOT262053 GYG262053:GYP262053 HIC262053:HIL262053 HRY262053:HSH262053 IBU262053:ICD262053 ILQ262053:ILZ262053 IVM262053:IVV262053 JFI262053:JFR262053 JPE262053:JPN262053 JZA262053:JZJ262053 KIW262053:KJF262053 KSS262053:KTB262053 LCO262053:LCX262053 LMK262053:LMT262053 LWG262053:LWP262053 MGC262053:MGL262053 MPY262053:MQH262053 MZU262053:NAD262053 NJQ262053:NJZ262053 NTM262053:NTV262053 ODI262053:ODR262053 ONE262053:ONN262053 OXA262053:OXJ262053 PGW262053:PHF262053 PQS262053:PRB262053 QAO262053:QAX262053 QKK262053:QKT262053 QUG262053:QUP262053 REC262053:REL262053 RNY262053:ROH262053 RXU262053:RYD262053 SHQ262053:SHZ262053 SRM262053:SRV262053 TBI262053:TBR262053 TLE262053:TLN262053 TVA262053:TVJ262053 UEW262053:UFF262053 UOS262053:UPB262053 UYO262053:UYX262053 VIK262053:VIT262053 VSG262053:VSP262053 WCC262053:WCL262053 WLY262053:WMH262053 WVU262053:WWD262053 L327603:V327603 JI327589:JR327589 TE327589:TN327589 ADA327589:ADJ327589 AMW327589:ANF327589 AWS327589:AXB327589 BGO327589:BGX327589 BQK327589:BQT327589 CAG327589:CAP327589 CKC327589:CKL327589 CTY327589:CUH327589 DDU327589:DED327589 DNQ327589:DNZ327589 DXM327589:DXV327589 EHI327589:EHR327589 ERE327589:ERN327589 FBA327589:FBJ327589 FKW327589:FLF327589 FUS327589:FVB327589 GEO327589:GEX327589 GOK327589:GOT327589 GYG327589:GYP327589 HIC327589:HIL327589 HRY327589:HSH327589 IBU327589:ICD327589 ILQ327589:ILZ327589 IVM327589:IVV327589 JFI327589:JFR327589 JPE327589:JPN327589 JZA327589:JZJ327589 KIW327589:KJF327589 KSS327589:KTB327589 LCO327589:LCX327589 LMK327589:LMT327589 LWG327589:LWP327589 MGC327589:MGL327589 MPY327589:MQH327589 MZU327589:NAD327589 NJQ327589:NJZ327589 NTM327589:NTV327589 ODI327589:ODR327589 ONE327589:ONN327589 OXA327589:OXJ327589 PGW327589:PHF327589 PQS327589:PRB327589 QAO327589:QAX327589 QKK327589:QKT327589 QUG327589:QUP327589 REC327589:REL327589 RNY327589:ROH327589 RXU327589:RYD327589 SHQ327589:SHZ327589 SRM327589:SRV327589 TBI327589:TBR327589 TLE327589:TLN327589 TVA327589:TVJ327589 UEW327589:UFF327589 UOS327589:UPB327589 UYO327589:UYX327589 VIK327589:VIT327589 VSG327589:VSP327589 WCC327589:WCL327589 WLY327589:WMH327589 WVU327589:WWD327589 L393139:V393139 JI393125:JR393125 TE393125:TN393125 ADA393125:ADJ393125 AMW393125:ANF393125 AWS393125:AXB393125 BGO393125:BGX393125 BQK393125:BQT393125 CAG393125:CAP393125 CKC393125:CKL393125 CTY393125:CUH393125 DDU393125:DED393125 DNQ393125:DNZ393125 DXM393125:DXV393125 EHI393125:EHR393125 ERE393125:ERN393125 FBA393125:FBJ393125 FKW393125:FLF393125 FUS393125:FVB393125 GEO393125:GEX393125 GOK393125:GOT393125 GYG393125:GYP393125 HIC393125:HIL393125 HRY393125:HSH393125 IBU393125:ICD393125 ILQ393125:ILZ393125 IVM393125:IVV393125 JFI393125:JFR393125 JPE393125:JPN393125 JZA393125:JZJ393125 KIW393125:KJF393125 KSS393125:KTB393125 LCO393125:LCX393125 LMK393125:LMT393125 LWG393125:LWP393125 MGC393125:MGL393125 MPY393125:MQH393125 MZU393125:NAD393125 NJQ393125:NJZ393125 NTM393125:NTV393125 ODI393125:ODR393125 ONE393125:ONN393125 OXA393125:OXJ393125 PGW393125:PHF393125 PQS393125:PRB393125 QAO393125:QAX393125 QKK393125:QKT393125 QUG393125:QUP393125 REC393125:REL393125 RNY393125:ROH393125 RXU393125:RYD393125 SHQ393125:SHZ393125 SRM393125:SRV393125 TBI393125:TBR393125 TLE393125:TLN393125 TVA393125:TVJ393125 UEW393125:UFF393125 UOS393125:UPB393125 UYO393125:UYX393125 VIK393125:VIT393125 VSG393125:VSP393125 WCC393125:WCL393125 WLY393125:WMH393125 WVU393125:WWD393125 L458675:V458675 JI458661:JR458661 TE458661:TN458661 ADA458661:ADJ458661 AMW458661:ANF458661 AWS458661:AXB458661 BGO458661:BGX458661 BQK458661:BQT458661 CAG458661:CAP458661 CKC458661:CKL458661 CTY458661:CUH458661 DDU458661:DED458661 DNQ458661:DNZ458661 DXM458661:DXV458661 EHI458661:EHR458661 ERE458661:ERN458661 FBA458661:FBJ458661 FKW458661:FLF458661 FUS458661:FVB458661 GEO458661:GEX458661 GOK458661:GOT458661 GYG458661:GYP458661 HIC458661:HIL458661 HRY458661:HSH458661 IBU458661:ICD458661 ILQ458661:ILZ458661 IVM458661:IVV458661 JFI458661:JFR458661 JPE458661:JPN458661 JZA458661:JZJ458661 KIW458661:KJF458661 KSS458661:KTB458661 LCO458661:LCX458661 LMK458661:LMT458661 LWG458661:LWP458661 MGC458661:MGL458661 MPY458661:MQH458661 MZU458661:NAD458661 NJQ458661:NJZ458661 NTM458661:NTV458661 ODI458661:ODR458661 ONE458661:ONN458661 OXA458661:OXJ458661 PGW458661:PHF458661 PQS458661:PRB458661 QAO458661:QAX458661 QKK458661:QKT458661 QUG458661:QUP458661 REC458661:REL458661 RNY458661:ROH458661 RXU458661:RYD458661 SHQ458661:SHZ458661 SRM458661:SRV458661 TBI458661:TBR458661 TLE458661:TLN458661 TVA458661:TVJ458661 UEW458661:UFF458661 UOS458661:UPB458661 UYO458661:UYX458661 VIK458661:VIT458661 VSG458661:VSP458661 WCC458661:WCL458661 WLY458661:WMH458661 WVU458661:WWD458661 L524211:V524211 JI524197:JR524197 TE524197:TN524197 ADA524197:ADJ524197 AMW524197:ANF524197 AWS524197:AXB524197 BGO524197:BGX524197 BQK524197:BQT524197 CAG524197:CAP524197 CKC524197:CKL524197 CTY524197:CUH524197 DDU524197:DED524197 DNQ524197:DNZ524197 DXM524197:DXV524197 EHI524197:EHR524197 ERE524197:ERN524197 FBA524197:FBJ524197 FKW524197:FLF524197 FUS524197:FVB524197 GEO524197:GEX524197 GOK524197:GOT524197 GYG524197:GYP524197 HIC524197:HIL524197 HRY524197:HSH524197 IBU524197:ICD524197 ILQ524197:ILZ524197 IVM524197:IVV524197 JFI524197:JFR524197 JPE524197:JPN524197 JZA524197:JZJ524197 KIW524197:KJF524197 KSS524197:KTB524197 LCO524197:LCX524197 LMK524197:LMT524197 LWG524197:LWP524197 MGC524197:MGL524197 MPY524197:MQH524197 MZU524197:NAD524197 NJQ524197:NJZ524197 NTM524197:NTV524197 ODI524197:ODR524197 ONE524197:ONN524197 OXA524197:OXJ524197 PGW524197:PHF524197 PQS524197:PRB524197 QAO524197:QAX524197 QKK524197:QKT524197 QUG524197:QUP524197 REC524197:REL524197 RNY524197:ROH524197 RXU524197:RYD524197 SHQ524197:SHZ524197 SRM524197:SRV524197 TBI524197:TBR524197 TLE524197:TLN524197 TVA524197:TVJ524197 UEW524197:UFF524197 UOS524197:UPB524197 UYO524197:UYX524197 VIK524197:VIT524197 VSG524197:VSP524197 WCC524197:WCL524197 WLY524197:WMH524197 WVU524197:WWD524197 L589747:V589747 JI589733:JR589733 TE589733:TN589733 ADA589733:ADJ589733 AMW589733:ANF589733 AWS589733:AXB589733 BGO589733:BGX589733 BQK589733:BQT589733 CAG589733:CAP589733 CKC589733:CKL589733 CTY589733:CUH589733 DDU589733:DED589733 DNQ589733:DNZ589733 DXM589733:DXV589733 EHI589733:EHR589733 ERE589733:ERN589733 FBA589733:FBJ589733 FKW589733:FLF589733 FUS589733:FVB589733 GEO589733:GEX589733 GOK589733:GOT589733 GYG589733:GYP589733 HIC589733:HIL589733 HRY589733:HSH589733 IBU589733:ICD589733 ILQ589733:ILZ589733 IVM589733:IVV589733 JFI589733:JFR589733 JPE589733:JPN589733 JZA589733:JZJ589733 KIW589733:KJF589733 KSS589733:KTB589733 LCO589733:LCX589733 LMK589733:LMT589733 LWG589733:LWP589733 MGC589733:MGL589733 MPY589733:MQH589733 MZU589733:NAD589733 NJQ589733:NJZ589733 NTM589733:NTV589733 ODI589733:ODR589733 ONE589733:ONN589733 OXA589733:OXJ589733 PGW589733:PHF589733 PQS589733:PRB589733 QAO589733:QAX589733 QKK589733:QKT589733 QUG589733:QUP589733 REC589733:REL589733 RNY589733:ROH589733 RXU589733:RYD589733 SHQ589733:SHZ589733 SRM589733:SRV589733 TBI589733:TBR589733 TLE589733:TLN589733 TVA589733:TVJ589733 UEW589733:UFF589733 UOS589733:UPB589733 UYO589733:UYX589733 VIK589733:VIT589733 VSG589733:VSP589733 WCC589733:WCL589733 WLY589733:WMH589733 WVU589733:WWD589733 L655283:V655283 JI655269:JR655269 TE655269:TN655269 ADA655269:ADJ655269 AMW655269:ANF655269 AWS655269:AXB655269 BGO655269:BGX655269 BQK655269:BQT655269 CAG655269:CAP655269 CKC655269:CKL655269 CTY655269:CUH655269 DDU655269:DED655269 DNQ655269:DNZ655269 DXM655269:DXV655269 EHI655269:EHR655269 ERE655269:ERN655269 FBA655269:FBJ655269 FKW655269:FLF655269 FUS655269:FVB655269 GEO655269:GEX655269 GOK655269:GOT655269 GYG655269:GYP655269 HIC655269:HIL655269 HRY655269:HSH655269 IBU655269:ICD655269 ILQ655269:ILZ655269 IVM655269:IVV655269 JFI655269:JFR655269 JPE655269:JPN655269 JZA655269:JZJ655269 KIW655269:KJF655269 KSS655269:KTB655269 LCO655269:LCX655269 LMK655269:LMT655269 LWG655269:LWP655269 MGC655269:MGL655269 MPY655269:MQH655269 MZU655269:NAD655269 NJQ655269:NJZ655269 NTM655269:NTV655269 ODI655269:ODR655269 ONE655269:ONN655269 OXA655269:OXJ655269 PGW655269:PHF655269 PQS655269:PRB655269 QAO655269:QAX655269 QKK655269:QKT655269 QUG655269:QUP655269 REC655269:REL655269 RNY655269:ROH655269 RXU655269:RYD655269 SHQ655269:SHZ655269 SRM655269:SRV655269 TBI655269:TBR655269 TLE655269:TLN655269 TVA655269:TVJ655269 UEW655269:UFF655269 UOS655269:UPB655269 UYO655269:UYX655269 VIK655269:VIT655269 VSG655269:VSP655269 WCC655269:WCL655269 WLY655269:WMH655269 WVU655269:WWD655269 L720819:V720819 JI720805:JR720805 TE720805:TN720805 ADA720805:ADJ720805 AMW720805:ANF720805 AWS720805:AXB720805 BGO720805:BGX720805 BQK720805:BQT720805 CAG720805:CAP720805 CKC720805:CKL720805 CTY720805:CUH720805 DDU720805:DED720805 DNQ720805:DNZ720805 DXM720805:DXV720805 EHI720805:EHR720805 ERE720805:ERN720805 FBA720805:FBJ720805 FKW720805:FLF720805 FUS720805:FVB720805 GEO720805:GEX720805 GOK720805:GOT720805 GYG720805:GYP720805 HIC720805:HIL720805 HRY720805:HSH720805 IBU720805:ICD720805 ILQ720805:ILZ720805 IVM720805:IVV720805 JFI720805:JFR720805 JPE720805:JPN720805 JZA720805:JZJ720805 KIW720805:KJF720805 KSS720805:KTB720805 LCO720805:LCX720805 LMK720805:LMT720805 LWG720805:LWP720805 MGC720805:MGL720805 MPY720805:MQH720805 MZU720805:NAD720805 NJQ720805:NJZ720805 NTM720805:NTV720805 ODI720805:ODR720805 ONE720805:ONN720805 OXA720805:OXJ720805 PGW720805:PHF720805 PQS720805:PRB720805 QAO720805:QAX720805 QKK720805:QKT720805 QUG720805:QUP720805 REC720805:REL720805 RNY720805:ROH720805 RXU720805:RYD720805 SHQ720805:SHZ720805 SRM720805:SRV720805 TBI720805:TBR720805 TLE720805:TLN720805 TVA720805:TVJ720805 UEW720805:UFF720805 UOS720805:UPB720805 UYO720805:UYX720805 VIK720805:VIT720805 VSG720805:VSP720805 WCC720805:WCL720805 WLY720805:WMH720805 WVU720805:WWD720805 L786355:V786355 JI786341:JR786341 TE786341:TN786341 ADA786341:ADJ786341 AMW786341:ANF786341 AWS786341:AXB786341 BGO786341:BGX786341 BQK786341:BQT786341 CAG786341:CAP786341 CKC786341:CKL786341 CTY786341:CUH786341 DDU786341:DED786341 DNQ786341:DNZ786341 DXM786341:DXV786341 EHI786341:EHR786341 ERE786341:ERN786341 FBA786341:FBJ786341 FKW786341:FLF786341 FUS786341:FVB786341 GEO786341:GEX786341 GOK786341:GOT786341 GYG786341:GYP786341 HIC786341:HIL786341 HRY786341:HSH786341 IBU786341:ICD786341 ILQ786341:ILZ786341 IVM786341:IVV786341 JFI786341:JFR786341 JPE786341:JPN786341 JZA786341:JZJ786341 KIW786341:KJF786341 KSS786341:KTB786341 LCO786341:LCX786341 LMK786341:LMT786341 LWG786341:LWP786341 MGC786341:MGL786341 MPY786341:MQH786341 MZU786341:NAD786341 NJQ786341:NJZ786341 NTM786341:NTV786341 ODI786341:ODR786341 ONE786341:ONN786341 OXA786341:OXJ786341 PGW786341:PHF786341 PQS786341:PRB786341 QAO786341:QAX786341 QKK786341:QKT786341 QUG786341:QUP786341 REC786341:REL786341 RNY786341:ROH786341 RXU786341:RYD786341 SHQ786341:SHZ786341 SRM786341:SRV786341 TBI786341:TBR786341 TLE786341:TLN786341 TVA786341:TVJ786341 UEW786341:UFF786341 UOS786341:UPB786341 UYO786341:UYX786341 VIK786341:VIT786341 VSG786341:VSP786341 WCC786341:WCL786341 WLY786341:WMH786341 WVU786341:WWD786341 L851891:V851891 JI851877:JR851877 TE851877:TN851877 ADA851877:ADJ851877 AMW851877:ANF851877 AWS851877:AXB851877 BGO851877:BGX851877 BQK851877:BQT851877 CAG851877:CAP851877 CKC851877:CKL851877 CTY851877:CUH851877 DDU851877:DED851877 DNQ851877:DNZ851877 DXM851877:DXV851877 EHI851877:EHR851877 ERE851877:ERN851877 FBA851877:FBJ851877 FKW851877:FLF851877 FUS851877:FVB851877 GEO851877:GEX851877 GOK851877:GOT851877 GYG851877:GYP851877 HIC851877:HIL851877 HRY851877:HSH851877 IBU851877:ICD851877 ILQ851877:ILZ851877 IVM851877:IVV851877 JFI851877:JFR851877 JPE851877:JPN851877 JZA851877:JZJ851877 KIW851877:KJF851877 KSS851877:KTB851877 LCO851877:LCX851877 LMK851877:LMT851877 LWG851877:LWP851877 MGC851877:MGL851877 MPY851877:MQH851877 MZU851877:NAD851877 NJQ851877:NJZ851877 NTM851877:NTV851877 ODI851877:ODR851877 ONE851877:ONN851877 OXA851877:OXJ851877 PGW851877:PHF851877 PQS851877:PRB851877 QAO851877:QAX851877 QKK851877:QKT851877 QUG851877:QUP851877 REC851877:REL851877 RNY851877:ROH851877 RXU851877:RYD851877 SHQ851877:SHZ851877 SRM851877:SRV851877 TBI851877:TBR851877 TLE851877:TLN851877 TVA851877:TVJ851877 UEW851877:UFF851877 UOS851877:UPB851877 UYO851877:UYX851877 VIK851877:VIT851877 VSG851877:VSP851877 WCC851877:WCL851877 WLY851877:WMH851877 WVU851877:WWD851877 L917427:V917427 JI917413:JR917413 TE917413:TN917413 ADA917413:ADJ917413 AMW917413:ANF917413 AWS917413:AXB917413 BGO917413:BGX917413 BQK917413:BQT917413 CAG917413:CAP917413 CKC917413:CKL917413 CTY917413:CUH917413 DDU917413:DED917413 DNQ917413:DNZ917413 DXM917413:DXV917413 EHI917413:EHR917413 ERE917413:ERN917413 FBA917413:FBJ917413 FKW917413:FLF917413 FUS917413:FVB917413 GEO917413:GEX917413 GOK917413:GOT917413 GYG917413:GYP917413 HIC917413:HIL917413 HRY917413:HSH917413 IBU917413:ICD917413 ILQ917413:ILZ917413 IVM917413:IVV917413 JFI917413:JFR917413 JPE917413:JPN917413 JZA917413:JZJ917413 KIW917413:KJF917413 KSS917413:KTB917413 LCO917413:LCX917413 LMK917413:LMT917413 LWG917413:LWP917413 MGC917413:MGL917413 MPY917413:MQH917413 MZU917413:NAD917413 NJQ917413:NJZ917413 NTM917413:NTV917413 ODI917413:ODR917413 ONE917413:ONN917413 OXA917413:OXJ917413 PGW917413:PHF917413 PQS917413:PRB917413 QAO917413:QAX917413 QKK917413:QKT917413 QUG917413:QUP917413 REC917413:REL917413 RNY917413:ROH917413 RXU917413:RYD917413 SHQ917413:SHZ917413 SRM917413:SRV917413 TBI917413:TBR917413 TLE917413:TLN917413 TVA917413:TVJ917413 UEW917413:UFF917413 UOS917413:UPB917413 UYO917413:UYX917413 VIK917413:VIT917413 VSG917413:VSP917413 WCC917413:WCL917413 WLY917413:WMH917413 WVU917413:WWD917413 L982963:V982963 JI982949:JR982949 TE982949:TN982949 ADA982949:ADJ982949 AMW982949:ANF982949 AWS982949:AXB982949 BGO982949:BGX982949 BQK982949:BQT982949 CAG982949:CAP982949 CKC982949:CKL982949 CTY982949:CUH982949 DDU982949:DED982949 DNQ982949:DNZ982949 DXM982949:DXV982949 EHI982949:EHR982949 ERE982949:ERN982949 FBA982949:FBJ982949 FKW982949:FLF982949 FUS982949:FVB982949 GEO982949:GEX982949 GOK982949:GOT982949 GYG982949:GYP982949 HIC982949:HIL982949 HRY982949:HSH982949 IBU982949:ICD982949 ILQ982949:ILZ982949 IVM982949:IVV982949 JFI982949:JFR982949 JPE982949:JPN982949 JZA982949:JZJ982949 KIW982949:KJF982949 KSS982949:KTB982949 LCO982949:LCX982949 LMK982949:LMT982949 LWG982949:LWP982949 MGC982949:MGL982949 MPY982949:MQH982949 MZU982949:NAD982949 NJQ982949:NJZ982949 NTM982949:NTV982949 ODI982949:ODR982949 ONE982949:ONN982949 OXA982949:OXJ982949 PGW982949:PHF982949 PQS982949:PRB982949 QAO982949:QAX982949 QKK982949:QKT982949 QUG982949:QUP982949 REC982949:REL982949 RNY982949:ROH982949 RXU982949:RYD982949 SHQ982949:SHZ982949 SRM982949:SRV982949 TBI982949:TBR982949 TLE982949:TLN982949 TVA982949:TVJ982949 UEW982949:UFF982949 UOS982949:UPB982949 UYO982949:UYX982949 VIK982949:VIT982949 VSG982949:VSP982949 WCC982949:WCL982949 WLY982949:WMH982949 WVU982949:WWD982949" xr:uid="{00000000-0002-0000-0000-000042000000}"/>
    <dataValidation allowBlank="1" showInputMessage="1" showErrorMessage="1" promptTitle="NOMBRE" prompt="Escriba el nombre del Coordinador" sqref="D65466:J65466 JA65452:JG65452 SW65452:TC65452 ACS65452:ACY65452 AMO65452:AMU65452 AWK65452:AWQ65452 BGG65452:BGM65452 BQC65452:BQI65452 BZY65452:CAE65452 CJU65452:CKA65452 CTQ65452:CTW65452 DDM65452:DDS65452 DNI65452:DNO65452 DXE65452:DXK65452 EHA65452:EHG65452 EQW65452:ERC65452 FAS65452:FAY65452 FKO65452:FKU65452 FUK65452:FUQ65452 GEG65452:GEM65452 GOC65452:GOI65452 GXY65452:GYE65452 HHU65452:HIA65452 HRQ65452:HRW65452 IBM65452:IBS65452 ILI65452:ILO65452 IVE65452:IVK65452 JFA65452:JFG65452 JOW65452:JPC65452 JYS65452:JYY65452 KIO65452:KIU65452 KSK65452:KSQ65452 LCG65452:LCM65452 LMC65452:LMI65452 LVY65452:LWE65452 MFU65452:MGA65452 MPQ65452:MPW65452 MZM65452:MZS65452 NJI65452:NJO65452 NTE65452:NTK65452 ODA65452:ODG65452 OMW65452:ONC65452 OWS65452:OWY65452 PGO65452:PGU65452 PQK65452:PQQ65452 QAG65452:QAM65452 QKC65452:QKI65452 QTY65452:QUE65452 RDU65452:REA65452 RNQ65452:RNW65452 RXM65452:RXS65452 SHI65452:SHO65452 SRE65452:SRK65452 TBA65452:TBG65452 TKW65452:TLC65452 TUS65452:TUY65452 UEO65452:UEU65452 UOK65452:UOQ65452 UYG65452:UYM65452 VIC65452:VII65452 VRY65452:VSE65452 WBU65452:WCA65452 WLQ65452:WLW65452 WVM65452:WVS65452 D131002:J131002 JA130988:JG130988 SW130988:TC130988 ACS130988:ACY130988 AMO130988:AMU130988 AWK130988:AWQ130988 BGG130988:BGM130988 BQC130988:BQI130988 BZY130988:CAE130988 CJU130988:CKA130988 CTQ130988:CTW130988 DDM130988:DDS130988 DNI130988:DNO130988 DXE130988:DXK130988 EHA130988:EHG130988 EQW130988:ERC130988 FAS130988:FAY130988 FKO130988:FKU130988 FUK130988:FUQ130988 GEG130988:GEM130988 GOC130988:GOI130988 GXY130988:GYE130988 HHU130988:HIA130988 HRQ130988:HRW130988 IBM130988:IBS130988 ILI130988:ILO130988 IVE130988:IVK130988 JFA130988:JFG130988 JOW130988:JPC130988 JYS130988:JYY130988 KIO130988:KIU130988 KSK130988:KSQ130988 LCG130988:LCM130988 LMC130988:LMI130988 LVY130988:LWE130988 MFU130988:MGA130988 MPQ130988:MPW130988 MZM130988:MZS130988 NJI130988:NJO130988 NTE130988:NTK130988 ODA130988:ODG130988 OMW130988:ONC130988 OWS130988:OWY130988 PGO130988:PGU130988 PQK130988:PQQ130988 QAG130988:QAM130988 QKC130988:QKI130988 QTY130988:QUE130988 RDU130988:REA130988 RNQ130988:RNW130988 RXM130988:RXS130988 SHI130988:SHO130988 SRE130988:SRK130988 TBA130988:TBG130988 TKW130988:TLC130988 TUS130988:TUY130988 UEO130988:UEU130988 UOK130988:UOQ130988 UYG130988:UYM130988 VIC130988:VII130988 VRY130988:VSE130988 WBU130988:WCA130988 WLQ130988:WLW130988 WVM130988:WVS130988 D196538:J196538 JA196524:JG196524 SW196524:TC196524 ACS196524:ACY196524 AMO196524:AMU196524 AWK196524:AWQ196524 BGG196524:BGM196524 BQC196524:BQI196524 BZY196524:CAE196524 CJU196524:CKA196524 CTQ196524:CTW196524 DDM196524:DDS196524 DNI196524:DNO196524 DXE196524:DXK196524 EHA196524:EHG196524 EQW196524:ERC196524 FAS196524:FAY196524 FKO196524:FKU196524 FUK196524:FUQ196524 GEG196524:GEM196524 GOC196524:GOI196524 GXY196524:GYE196524 HHU196524:HIA196524 HRQ196524:HRW196524 IBM196524:IBS196524 ILI196524:ILO196524 IVE196524:IVK196524 JFA196524:JFG196524 JOW196524:JPC196524 JYS196524:JYY196524 KIO196524:KIU196524 KSK196524:KSQ196524 LCG196524:LCM196524 LMC196524:LMI196524 LVY196524:LWE196524 MFU196524:MGA196524 MPQ196524:MPW196524 MZM196524:MZS196524 NJI196524:NJO196524 NTE196524:NTK196524 ODA196524:ODG196524 OMW196524:ONC196524 OWS196524:OWY196524 PGO196524:PGU196524 PQK196524:PQQ196524 QAG196524:QAM196524 QKC196524:QKI196524 QTY196524:QUE196524 RDU196524:REA196524 RNQ196524:RNW196524 RXM196524:RXS196524 SHI196524:SHO196524 SRE196524:SRK196524 TBA196524:TBG196524 TKW196524:TLC196524 TUS196524:TUY196524 UEO196524:UEU196524 UOK196524:UOQ196524 UYG196524:UYM196524 VIC196524:VII196524 VRY196524:VSE196524 WBU196524:WCA196524 WLQ196524:WLW196524 WVM196524:WVS196524 D262074:J262074 JA262060:JG262060 SW262060:TC262060 ACS262060:ACY262060 AMO262060:AMU262060 AWK262060:AWQ262060 BGG262060:BGM262060 BQC262060:BQI262060 BZY262060:CAE262060 CJU262060:CKA262060 CTQ262060:CTW262060 DDM262060:DDS262060 DNI262060:DNO262060 DXE262060:DXK262060 EHA262060:EHG262060 EQW262060:ERC262060 FAS262060:FAY262060 FKO262060:FKU262060 FUK262060:FUQ262060 GEG262060:GEM262060 GOC262060:GOI262060 GXY262060:GYE262060 HHU262060:HIA262060 HRQ262060:HRW262060 IBM262060:IBS262060 ILI262060:ILO262060 IVE262060:IVK262060 JFA262060:JFG262060 JOW262060:JPC262060 JYS262060:JYY262060 KIO262060:KIU262060 KSK262060:KSQ262060 LCG262060:LCM262060 LMC262060:LMI262060 LVY262060:LWE262060 MFU262060:MGA262060 MPQ262060:MPW262060 MZM262060:MZS262060 NJI262060:NJO262060 NTE262060:NTK262060 ODA262060:ODG262060 OMW262060:ONC262060 OWS262060:OWY262060 PGO262060:PGU262060 PQK262060:PQQ262060 QAG262060:QAM262060 QKC262060:QKI262060 QTY262060:QUE262060 RDU262060:REA262060 RNQ262060:RNW262060 RXM262060:RXS262060 SHI262060:SHO262060 SRE262060:SRK262060 TBA262060:TBG262060 TKW262060:TLC262060 TUS262060:TUY262060 UEO262060:UEU262060 UOK262060:UOQ262060 UYG262060:UYM262060 VIC262060:VII262060 VRY262060:VSE262060 WBU262060:WCA262060 WLQ262060:WLW262060 WVM262060:WVS262060 D327610:J327610 JA327596:JG327596 SW327596:TC327596 ACS327596:ACY327596 AMO327596:AMU327596 AWK327596:AWQ327596 BGG327596:BGM327596 BQC327596:BQI327596 BZY327596:CAE327596 CJU327596:CKA327596 CTQ327596:CTW327596 DDM327596:DDS327596 DNI327596:DNO327596 DXE327596:DXK327596 EHA327596:EHG327596 EQW327596:ERC327596 FAS327596:FAY327596 FKO327596:FKU327596 FUK327596:FUQ327596 GEG327596:GEM327596 GOC327596:GOI327596 GXY327596:GYE327596 HHU327596:HIA327596 HRQ327596:HRW327596 IBM327596:IBS327596 ILI327596:ILO327596 IVE327596:IVK327596 JFA327596:JFG327596 JOW327596:JPC327596 JYS327596:JYY327596 KIO327596:KIU327596 KSK327596:KSQ327596 LCG327596:LCM327596 LMC327596:LMI327596 LVY327596:LWE327596 MFU327596:MGA327596 MPQ327596:MPW327596 MZM327596:MZS327596 NJI327596:NJO327596 NTE327596:NTK327596 ODA327596:ODG327596 OMW327596:ONC327596 OWS327596:OWY327596 PGO327596:PGU327596 PQK327596:PQQ327596 QAG327596:QAM327596 QKC327596:QKI327596 QTY327596:QUE327596 RDU327596:REA327596 RNQ327596:RNW327596 RXM327596:RXS327596 SHI327596:SHO327596 SRE327596:SRK327596 TBA327596:TBG327596 TKW327596:TLC327596 TUS327596:TUY327596 UEO327596:UEU327596 UOK327596:UOQ327596 UYG327596:UYM327596 VIC327596:VII327596 VRY327596:VSE327596 WBU327596:WCA327596 WLQ327596:WLW327596 WVM327596:WVS327596 D393146:J393146 JA393132:JG393132 SW393132:TC393132 ACS393132:ACY393132 AMO393132:AMU393132 AWK393132:AWQ393132 BGG393132:BGM393132 BQC393132:BQI393132 BZY393132:CAE393132 CJU393132:CKA393132 CTQ393132:CTW393132 DDM393132:DDS393132 DNI393132:DNO393132 DXE393132:DXK393132 EHA393132:EHG393132 EQW393132:ERC393132 FAS393132:FAY393132 FKO393132:FKU393132 FUK393132:FUQ393132 GEG393132:GEM393132 GOC393132:GOI393132 GXY393132:GYE393132 HHU393132:HIA393132 HRQ393132:HRW393132 IBM393132:IBS393132 ILI393132:ILO393132 IVE393132:IVK393132 JFA393132:JFG393132 JOW393132:JPC393132 JYS393132:JYY393132 KIO393132:KIU393132 KSK393132:KSQ393132 LCG393132:LCM393132 LMC393132:LMI393132 LVY393132:LWE393132 MFU393132:MGA393132 MPQ393132:MPW393132 MZM393132:MZS393132 NJI393132:NJO393132 NTE393132:NTK393132 ODA393132:ODG393132 OMW393132:ONC393132 OWS393132:OWY393132 PGO393132:PGU393132 PQK393132:PQQ393132 QAG393132:QAM393132 QKC393132:QKI393132 QTY393132:QUE393132 RDU393132:REA393132 RNQ393132:RNW393132 RXM393132:RXS393132 SHI393132:SHO393132 SRE393132:SRK393132 TBA393132:TBG393132 TKW393132:TLC393132 TUS393132:TUY393132 UEO393132:UEU393132 UOK393132:UOQ393132 UYG393132:UYM393132 VIC393132:VII393132 VRY393132:VSE393132 WBU393132:WCA393132 WLQ393132:WLW393132 WVM393132:WVS393132 D458682:J458682 JA458668:JG458668 SW458668:TC458668 ACS458668:ACY458668 AMO458668:AMU458668 AWK458668:AWQ458668 BGG458668:BGM458668 BQC458668:BQI458668 BZY458668:CAE458668 CJU458668:CKA458668 CTQ458668:CTW458668 DDM458668:DDS458668 DNI458668:DNO458668 DXE458668:DXK458668 EHA458668:EHG458668 EQW458668:ERC458668 FAS458668:FAY458668 FKO458668:FKU458668 FUK458668:FUQ458668 GEG458668:GEM458668 GOC458668:GOI458668 GXY458668:GYE458668 HHU458668:HIA458668 HRQ458668:HRW458668 IBM458668:IBS458668 ILI458668:ILO458668 IVE458668:IVK458668 JFA458668:JFG458668 JOW458668:JPC458668 JYS458668:JYY458668 KIO458668:KIU458668 KSK458668:KSQ458668 LCG458668:LCM458668 LMC458668:LMI458668 LVY458668:LWE458668 MFU458668:MGA458668 MPQ458668:MPW458668 MZM458668:MZS458668 NJI458668:NJO458668 NTE458668:NTK458668 ODA458668:ODG458668 OMW458668:ONC458668 OWS458668:OWY458668 PGO458668:PGU458668 PQK458668:PQQ458668 QAG458668:QAM458668 QKC458668:QKI458668 QTY458668:QUE458668 RDU458668:REA458668 RNQ458668:RNW458668 RXM458668:RXS458668 SHI458668:SHO458668 SRE458668:SRK458668 TBA458668:TBG458668 TKW458668:TLC458668 TUS458668:TUY458668 UEO458668:UEU458668 UOK458668:UOQ458668 UYG458668:UYM458668 VIC458668:VII458668 VRY458668:VSE458668 WBU458668:WCA458668 WLQ458668:WLW458668 WVM458668:WVS458668 D524218:J524218 JA524204:JG524204 SW524204:TC524204 ACS524204:ACY524204 AMO524204:AMU524204 AWK524204:AWQ524204 BGG524204:BGM524204 BQC524204:BQI524204 BZY524204:CAE524204 CJU524204:CKA524204 CTQ524204:CTW524204 DDM524204:DDS524204 DNI524204:DNO524204 DXE524204:DXK524204 EHA524204:EHG524204 EQW524204:ERC524204 FAS524204:FAY524204 FKO524204:FKU524204 FUK524204:FUQ524204 GEG524204:GEM524204 GOC524204:GOI524204 GXY524204:GYE524204 HHU524204:HIA524204 HRQ524204:HRW524204 IBM524204:IBS524204 ILI524204:ILO524204 IVE524204:IVK524204 JFA524204:JFG524204 JOW524204:JPC524204 JYS524204:JYY524204 KIO524204:KIU524204 KSK524204:KSQ524204 LCG524204:LCM524204 LMC524204:LMI524204 LVY524204:LWE524204 MFU524204:MGA524204 MPQ524204:MPW524204 MZM524204:MZS524204 NJI524204:NJO524204 NTE524204:NTK524204 ODA524204:ODG524204 OMW524204:ONC524204 OWS524204:OWY524204 PGO524204:PGU524204 PQK524204:PQQ524204 QAG524204:QAM524204 QKC524204:QKI524204 QTY524204:QUE524204 RDU524204:REA524204 RNQ524204:RNW524204 RXM524204:RXS524204 SHI524204:SHO524204 SRE524204:SRK524204 TBA524204:TBG524204 TKW524204:TLC524204 TUS524204:TUY524204 UEO524204:UEU524204 UOK524204:UOQ524204 UYG524204:UYM524204 VIC524204:VII524204 VRY524204:VSE524204 WBU524204:WCA524204 WLQ524204:WLW524204 WVM524204:WVS524204 D589754:J589754 JA589740:JG589740 SW589740:TC589740 ACS589740:ACY589740 AMO589740:AMU589740 AWK589740:AWQ589740 BGG589740:BGM589740 BQC589740:BQI589740 BZY589740:CAE589740 CJU589740:CKA589740 CTQ589740:CTW589740 DDM589740:DDS589740 DNI589740:DNO589740 DXE589740:DXK589740 EHA589740:EHG589740 EQW589740:ERC589740 FAS589740:FAY589740 FKO589740:FKU589740 FUK589740:FUQ589740 GEG589740:GEM589740 GOC589740:GOI589740 GXY589740:GYE589740 HHU589740:HIA589740 HRQ589740:HRW589740 IBM589740:IBS589740 ILI589740:ILO589740 IVE589740:IVK589740 JFA589740:JFG589740 JOW589740:JPC589740 JYS589740:JYY589740 KIO589740:KIU589740 KSK589740:KSQ589740 LCG589740:LCM589740 LMC589740:LMI589740 LVY589740:LWE589740 MFU589740:MGA589740 MPQ589740:MPW589740 MZM589740:MZS589740 NJI589740:NJO589740 NTE589740:NTK589740 ODA589740:ODG589740 OMW589740:ONC589740 OWS589740:OWY589740 PGO589740:PGU589740 PQK589740:PQQ589740 QAG589740:QAM589740 QKC589740:QKI589740 QTY589740:QUE589740 RDU589740:REA589740 RNQ589740:RNW589740 RXM589740:RXS589740 SHI589740:SHO589740 SRE589740:SRK589740 TBA589740:TBG589740 TKW589740:TLC589740 TUS589740:TUY589740 UEO589740:UEU589740 UOK589740:UOQ589740 UYG589740:UYM589740 VIC589740:VII589740 VRY589740:VSE589740 WBU589740:WCA589740 WLQ589740:WLW589740 WVM589740:WVS589740 D655290:J655290 JA655276:JG655276 SW655276:TC655276 ACS655276:ACY655276 AMO655276:AMU655276 AWK655276:AWQ655276 BGG655276:BGM655276 BQC655276:BQI655276 BZY655276:CAE655276 CJU655276:CKA655276 CTQ655276:CTW655276 DDM655276:DDS655276 DNI655276:DNO655276 DXE655276:DXK655276 EHA655276:EHG655276 EQW655276:ERC655276 FAS655276:FAY655276 FKO655276:FKU655276 FUK655276:FUQ655276 GEG655276:GEM655276 GOC655276:GOI655276 GXY655276:GYE655276 HHU655276:HIA655276 HRQ655276:HRW655276 IBM655276:IBS655276 ILI655276:ILO655276 IVE655276:IVK655276 JFA655276:JFG655276 JOW655276:JPC655276 JYS655276:JYY655276 KIO655276:KIU655276 KSK655276:KSQ655276 LCG655276:LCM655276 LMC655276:LMI655276 LVY655276:LWE655276 MFU655276:MGA655276 MPQ655276:MPW655276 MZM655276:MZS655276 NJI655276:NJO655276 NTE655276:NTK655276 ODA655276:ODG655276 OMW655276:ONC655276 OWS655276:OWY655276 PGO655276:PGU655276 PQK655276:PQQ655276 QAG655276:QAM655276 QKC655276:QKI655276 QTY655276:QUE655276 RDU655276:REA655276 RNQ655276:RNW655276 RXM655276:RXS655276 SHI655276:SHO655276 SRE655276:SRK655276 TBA655276:TBG655276 TKW655276:TLC655276 TUS655276:TUY655276 UEO655276:UEU655276 UOK655276:UOQ655276 UYG655276:UYM655276 VIC655276:VII655276 VRY655276:VSE655276 WBU655276:WCA655276 WLQ655276:WLW655276 WVM655276:WVS655276 D720826:J720826 JA720812:JG720812 SW720812:TC720812 ACS720812:ACY720812 AMO720812:AMU720812 AWK720812:AWQ720812 BGG720812:BGM720812 BQC720812:BQI720812 BZY720812:CAE720812 CJU720812:CKA720812 CTQ720812:CTW720812 DDM720812:DDS720812 DNI720812:DNO720812 DXE720812:DXK720812 EHA720812:EHG720812 EQW720812:ERC720812 FAS720812:FAY720812 FKO720812:FKU720812 FUK720812:FUQ720812 GEG720812:GEM720812 GOC720812:GOI720812 GXY720812:GYE720812 HHU720812:HIA720812 HRQ720812:HRW720812 IBM720812:IBS720812 ILI720812:ILO720812 IVE720812:IVK720812 JFA720812:JFG720812 JOW720812:JPC720812 JYS720812:JYY720812 KIO720812:KIU720812 KSK720812:KSQ720812 LCG720812:LCM720812 LMC720812:LMI720812 LVY720812:LWE720812 MFU720812:MGA720812 MPQ720812:MPW720812 MZM720812:MZS720812 NJI720812:NJO720812 NTE720812:NTK720812 ODA720812:ODG720812 OMW720812:ONC720812 OWS720812:OWY720812 PGO720812:PGU720812 PQK720812:PQQ720812 QAG720812:QAM720812 QKC720812:QKI720812 QTY720812:QUE720812 RDU720812:REA720812 RNQ720812:RNW720812 RXM720812:RXS720812 SHI720812:SHO720812 SRE720812:SRK720812 TBA720812:TBG720812 TKW720812:TLC720812 TUS720812:TUY720812 UEO720812:UEU720812 UOK720812:UOQ720812 UYG720812:UYM720812 VIC720812:VII720812 VRY720812:VSE720812 WBU720812:WCA720812 WLQ720812:WLW720812 WVM720812:WVS720812 D786362:J786362 JA786348:JG786348 SW786348:TC786348 ACS786348:ACY786348 AMO786348:AMU786348 AWK786348:AWQ786348 BGG786348:BGM786348 BQC786348:BQI786348 BZY786348:CAE786348 CJU786348:CKA786348 CTQ786348:CTW786348 DDM786348:DDS786348 DNI786348:DNO786348 DXE786348:DXK786348 EHA786348:EHG786348 EQW786348:ERC786348 FAS786348:FAY786348 FKO786348:FKU786348 FUK786348:FUQ786348 GEG786348:GEM786348 GOC786348:GOI786348 GXY786348:GYE786348 HHU786348:HIA786348 HRQ786348:HRW786348 IBM786348:IBS786348 ILI786348:ILO786348 IVE786348:IVK786348 JFA786348:JFG786348 JOW786348:JPC786348 JYS786348:JYY786348 KIO786348:KIU786348 KSK786348:KSQ786348 LCG786348:LCM786348 LMC786348:LMI786348 LVY786348:LWE786348 MFU786348:MGA786348 MPQ786348:MPW786348 MZM786348:MZS786348 NJI786348:NJO786348 NTE786348:NTK786348 ODA786348:ODG786348 OMW786348:ONC786348 OWS786348:OWY786348 PGO786348:PGU786348 PQK786348:PQQ786348 QAG786348:QAM786348 QKC786348:QKI786348 QTY786348:QUE786348 RDU786348:REA786348 RNQ786348:RNW786348 RXM786348:RXS786348 SHI786348:SHO786348 SRE786348:SRK786348 TBA786348:TBG786348 TKW786348:TLC786348 TUS786348:TUY786348 UEO786348:UEU786348 UOK786348:UOQ786348 UYG786348:UYM786348 VIC786348:VII786348 VRY786348:VSE786348 WBU786348:WCA786348 WLQ786348:WLW786348 WVM786348:WVS786348 D851898:J851898 JA851884:JG851884 SW851884:TC851884 ACS851884:ACY851884 AMO851884:AMU851884 AWK851884:AWQ851884 BGG851884:BGM851884 BQC851884:BQI851884 BZY851884:CAE851884 CJU851884:CKA851884 CTQ851884:CTW851884 DDM851884:DDS851884 DNI851884:DNO851884 DXE851884:DXK851884 EHA851884:EHG851884 EQW851884:ERC851884 FAS851884:FAY851884 FKO851884:FKU851884 FUK851884:FUQ851884 GEG851884:GEM851884 GOC851884:GOI851884 GXY851884:GYE851884 HHU851884:HIA851884 HRQ851884:HRW851884 IBM851884:IBS851884 ILI851884:ILO851884 IVE851884:IVK851884 JFA851884:JFG851884 JOW851884:JPC851884 JYS851884:JYY851884 KIO851884:KIU851884 KSK851884:KSQ851884 LCG851884:LCM851884 LMC851884:LMI851884 LVY851884:LWE851884 MFU851884:MGA851884 MPQ851884:MPW851884 MZM851884:MZS851884 NJI851884:NJO851884 NTE851884:NTK851884 ODA851884:ODG851884 OMW851884:ONC851884 OWS851884:OWY851884 PGO851884:PGU851884 PQK851884:PQQ851884 QAG851884:QAM851884 QKC851884:QKI851884 QTY851884:QUE851884 RDU851884:REA851884 RNQ851884:RNW851884 RXM851884:RXS851884 SHI851884:SHO851884 SRE851884:SRK851884 TBA851884:TBG851884 TKW851884:TLC851884 TUS851884:TUY851884 UEO851884:UEU851884 UOK851884:UOQ851884 UYG851884:UYM851884 VIC851884:VII851884 VRY851884:VSE851884 WBU851884:WCA851884 WLQ851884:WLW851884 WVM851884:WVS851884 D917434:J917434 JA917420:JG917420 SW917420:TC917420 ACS917420:ACY917420 AMO917420:AMU917420 AWK917420:AWQ917420 BGG917420:BGM917420 BQC917420:BQI917420 BZY917420:CAE917420 CJU917420:CKA917420 CTQ917420:CTW917420 DDM917420:DDS917420 DNI917420:DNO917420 DXE917420:DXK917420 EHA917420:EHG917420 EQW917420:ERC917420 FAS917420:FAY917420 FKO917420:FKU917420 FUK917420:FUQ917420 GEG917420:GEM917420 GOC917420:GOI917420 GXY917420:GYE917420 HHU917420:HIA917420 HRQ917420:HRW917420 IBM917420:IBS917420 ILI917420:ILO917420 IVE917420:IVK917420 JFA917420:JFG917420 JOW917420:JPC917420 JYS917420:JYY917420 KIO917420:KIU917420 KSK917420:KSQ917420 LCG917420:LCM917420 LMC917420:LMI917420 LVY917420:LWE917420 MFU917420:MGA917420 MPQ917420:MPW917420 MZM917420:MZS917420 NJI917420:NJO917420 NTE917420:NTK917420 ODA917420:ODG917420 OMW917420:ONC917420 OWS917420:OWY917420 PGO917420:PGU917420 PQK917420:PQQ917420 QAG917420:QAM917420 QKC917420:QKI917420 QTY917420:QUE917420 RDU917420:REA917420 RNQ917420:RNW917420 RXM917420:RXS917420 SHI917420:SHO917420 SRE917420:SRK917420 TBA917420:TBG917420 TKW917420:TLC917420 TUS917420:TUY917420 UEO917420:UEU917420 UOK917420:UOQ917420 UYG917420:UYM917420 VIC917420:VII917420 VRY917420:VSE917420 WBU917420:WCA917420 WLQ917420:WLW917420 WVM917420:WVS917420 D982970:J982970 JA982956:JG982956 SW982956:TC982956 ACS982956:ACY982956 AMO982956:AMU982956 AWK982956:AWQ982956 BGG982956:BGM982956 BQC982956:BQI982956 BZY982956:CAE982956 CJU982956:CKA982956 CTQ982956:CTW982956 DDM982956:DDS982956 DNI982956:DNO982956 DXE982956:DXK982956 EHA982956:EHG982956 EQW982956:ERC982956 FAS982956:FAY982956 FKO982956:FKU982956 FUK982956:FUQ982956 GEG982956:GEM982956 GOC982956:GOI982956 GXY982956:GYE982956 HHU982956:HIA982956 HRQ982956:HRW982956 IBM982956:IBS982956 ILI982956:ILO982956 IVE982956:IVK982956 JFA982956:JFG982956 JOW982956:JPC982956 JYS982956:JYY982956 KIO982956:KIU982956 KSK982956:KSQ982956 LCG982956:LCM982956 LMC982956:LMI982956 LVY982956:LWE982956 MFU982956:MGA982956 MPQ982956:MPW982956 MZM982956:MZS982956 NJI982956:NJO982956 NTE982956:NTK982956 ODA982956:ODG982956 OMW982956:ONC982956 OWS982956:OWY982956 PGO982956:PGU982956 PQK982956:PQQ982956 QAG982956:QAM982956 QKC982956:QKI982956 QTY982956:QUE982956 RDU982956:REA982956 RNQ982956:RNW982956 RXM982956:RXS982956 SHI982956:SHO982956 SRE982956:SRK982956 TBA982956:TBG982956 TKW982956:TLC982956 TUS982956:TUY982956 UEO982956:UEU982956 UOK982956:UOQ982956 UYG982956:UYM982956 VIC982956:VII982956 VRY982956:VSE982956 WBU982956:WCA982956 WLQ982956:WLW982956 WVM982956:WVS982956" xr:uid="{00000000-0002-0000-0000-000043000000}"/>
    <dataValidation type="textLength" errorStyle="warning" allowBlank="1" showInputMessage="1" showErrorMessage="1" errorTitle="FIRMA" error="Este espacio debe dejarse libre para la firma del Interventor" prompt="Deje este espacio libre para la firma del Interventor" sqref="L65458:V65458 JI65444:JR65444 TE65444:TN65444 ADA65444:ADJ65444 AMW65444:ANF65444 AWS65444:AXB65444 BGO65444:BGX65444 BQK65444:BQT65444 CAG65444:CAP65444 CKC65444:CKL65444 CTY65444:CUH65444 DDU65444:DED65444 DNQ65444:DNZ65444 DXM65444:DXV65444 EHI65444:EHR65444 ERE65444:ERN65444 FBA65444:FBJ65444 FKW65444:FLF65444 FUS65444:FVB65444 GEO65444:GEX65444 GOK65444:GOT65444 GYG65444:GYP65444 HIC65444:HIL65444 HRY65444:HSH65444 IBU65444:ICD65444 ILQ65444:ILZ65444 IVM65444:IVV65444 JFI65444:JFR65444 JPE65444:JPN65444 JZA65444:JZJ65444 KIW65444:KJF65444 KSS65444:KTB65444 LCO65444:LCX65444 LMK65444:LMT65444 LWG65444:LWP65444 MGC65444:MGL65444 MPY65444:MQH65444 MZU65444:NAD65444 NJQ65444:NJZ65444 NTM65444:NTV65444 ODI65444:ODR65444 ONE65444:ONN65444 OXA65444:OXJ65444 PGW65444:PHF65444 PQS65444:PRB65444 QAO65444:QAX65444 QKK65444:QKT65444 QUG65444:QUP65444 REC65444:REL65444 RNY65444:ROH65444 RXU65444:RYD65444 SHQ65444:SHZ65444 SRM65444:SRV65444 TBI65444:TBR65444 TLE65444:TLN65444 TVA65444:TVJ65444 UEW65444:UFF65444 UOS65444:UPB65444 UYO65444:UYX65444 VIK65444:VIT65444 VSG65444:VSP65444 WCC65444:WCL65444 WLY65444:WMH65444 WVU65444:WWD65444 L130994:V130994 JI130980:JR130980 TE130980:TN130980 ADA130980:ADJ130980 AMW130980:ANF130980 AWS130980:AXB130980 BGO130980:BGX130980 BQK130980:BQT130980 CAG130980:CAP130980 CKC130980:CKL130980 CTY130980:CUH130980 DDU130980:DED130980 DNQ130980:DNZ130980 DXM130980:DXV130980 EHI130980:EHR130980 ERE130980:ERN130980 FBA130980:FBJ130980 FKW130980:FLF130980 FUS130980:FVB130980 GEO130980:GEX130980 GOK130980:GOT130980 GYG130980:GYP130980 HIC130980:HIL130980 HRY130980:HSH130980 IBU130980:ICD130980 ILQ130980:ILZ130980 IVM130980:IVV130980 JFI130980:JFR130980 JPE130980:JPN130980 JZA130980:JZJ130980 KIW130980:KJF130980 KSS130980:KTB130980 LCO130980:LCX130980 LMK130980:LMT130980 LWG130980:LWP130980 MGC130980:MGL130980 MPY130980:MQH130980 MZU130980:NAD130980 NJQ130980:NJZ130980 NTM130980:NTV130980 ODI130980:ODR130980 ONE130980:ONN130980 OXA130980:OXJ130980 PGW130980:PHF130980 PQS130980:PRB130980 QAO130980:QAX130980 QKK130980:QKT130980 QUG130980:QUP130980 REC130980:REL130980 RNY130980:ROH130980 RXU130980:RYD130980 SHQ130980:SHZ130980 SRM130980:SRV130980 TBI130980:TBR130980 TLE130980:TLN130980 TVA130980:TVJ130980 UEW130980:UFF130980 UOS130980:UPB130980 UYO130980:UYX130980 VIK130980:VIT130980 VSG130980:VSP130980 WCC130980:WCL130980 WLY130980:WMH130980 WVU130980:WWD130980 L196530:V196530 JI196516:JR196516 TE196516:TN196516 ADA196516:ADJ196516 AMW196516:ANF196516 AWS196516:AXB196516 BGO196516:BGX196516 BQK196516:BQT196516 CAG196516:CAP196516 CKC196516:CKL196516 CTY196516:CUH196516 DDU196516:DED196516 DNQ196516:DNZ196516 DXM196516:DXV196516 EHI196516:EHR196516 ERE196516:ERN196516 FBA196516:FBJ196516 FKW196516:FLF196516 FUS196516:FVB196516 GEO196516:GEX196516 GOK196516:GOT196516 GYG196516:GYP196516 HIC196516:HIL196516 HRY196516:HSH196516 IBU196516:ICD196516 ILQ196516:ILZ196516 IVM196516:IVV196516 JFI196516:JFR196516 JPE196516:JPN196516 JZA196516:JZJ196516 KIW196516:KJF196516 KSS196516:KTB196516 LCO196516:LCX196516 LMK196516:LMT196516 LWG196516:LWP196516 MGC196516:MGL196516 MPY196516:MQH196516 MZU196516:NAD196516 NJQ196516:NJZ196516 NTM196516:NTV196516 ODI196516:ODR196516 ONE196516:ONN196516 OXA196516:OXJ196516 PGW196516:PHF196516 PQS196516:PRB196516 QAO196516:QAX196516 QKK196516:QKT196516 QUG196516:QUP196516 REC196516:REL196516 RNY196516:ROH196516 RXU196516:RYD196516 SHQ196516:SHZ196516 SRM196516:SRV196516 TBI196516:TBR196516 TLE196516:TLN196516 TVA196516:TVJ196516 UEW196516:UFF196516 UOS196516:UPB196516 UYO196516:UYX196516 VIK196516:VIT196516 VSG196516:VSP196516 WCC196516:WCL196516 WLY196516:WMH196516 WVU196516:WWD196516 L262066:V262066 JI262052:JR262052 TE262052:TN262052 ADA262052:ADJ262052 AMW262052:ANF262052 AWS262052:AXB262052 BGO262052:BGX262052 BQK262052:BQT262052 CAG262052:CAP262052 CKC262052:CKL262052 CTY262052:CUH262052 DDU262052:DED262052 DNQ262052:DNZ262052 DXM262052:DXV262052 EHI262052:EHR262052 ERE262052:ERN262052 FBA262052:FBJ262052 FKW262052:FLF262052 FUS262052:FVB262052 GEO262052:GEX262052 GOK262052:GOT262052 GYG262052:GYP262052 HIC262052:HIL262052 HRY262052:HSH262052 IBU262052:ICD262052 ILQ262052:ILZ262052 IVM262052:IVV262052 JFI262052:JFR262052 JPE262052:JPN262052 JZA262052:JZJ262052 KIW262052:KJF262052 KSS262052:KTB262052 LCO262052:LCX262052 LMK262052:LMT262052 LWG262052:LWP262052 MGC262052:MGL262052 MPY262052:MQH262052 MZU262052:NAD262052 NJQ262052:NJZ262052 NTM262052:NTV262052 ODI262052:ODR262052 ONE262052:ONN262052 OXA262052:OXJ262052 PGW262052:PHF262052 PQS262052:PRB262052 QAO262052:QAX262052 QKK262052:QKT262052 QUG262052:QUP262052 REC262052:REL262052 RNY262052:ROH262052 RXU262052:RYD262052 SHQ262052:SHZ262052 SRM262052:SRV262052 TBI262052:TBR262052 TLE262052:TLN262052 TVA262052:TVJ262052 UEW262052:UFF262052 UOS262052:UPB262052 UYO262052:UYX262052 VIK262052:VIT262052 VSG262052:VSP262052 WCC262052:WCL262052 WLY262052:WMH262052 WVU262052:WWD262052 L327602:V327602 JI327588:JR327588 TE327588:TN327588 ADA327588:ADJ327588 AMW327588:ANF327588 AWS327588:AXB327588 BGO327588:BGX327588 BQK327588:BQT327588 CAG327588:CAP327588 CKC327588:CKL327588 CTY327588:CUH327588 DDU327588:DED327588 DNQ327588:DNZ327588 DXM327588:DXV327588 EHI327588:EHR327588 ERE327588:ERN327588 FBA327588:FBJ327588 FKW327588:FLF327588 FUS327588:FVB327588 GEO327588:GEX327588 GOK327588:GOT327588 GYG327588:GYP327588 HIC327588:HIL327588 HRY327588:HSH327588 IBU327588:ICD327588 ILQ327588:ILZ327588 IVM327588:IVV327588 JFI327588:JFR327588 JPE327588:JPN327588 JZA327588:JZJ327588 KIW327588:KJF327588 KSS327588:KTB327588 LCO327588:LCX327588 LMK327588:LMT327588 LWG327588:LWP327588 MGC327588:MGL327588 MPY327588:MQH327588 MZU327588:NAD327588 NJQ327588:NJZ327588 NTM327588:NTV327588 ODI327588:ODR327588 ONE327588:ONN327588 OXA327588:OXJ327588 PGW327588:PHF327588 PQS327588:PRB327588 QAO327588:QAX327588 QKK327588:QKT327588 QUG327588:QUP327588 REC327588:REL327588 RNY327588:ROH327588 RXU327588:RYD327588 SHQ327588:SHZ327588 SRM327588:SRV327588 TBI327588:TBR327588 TLE327588:TLN327588 TVA327588:TVJ327588 UEW327588:UFF327588 UOS327588:UPB327588 UYO327588:UYX327588 VIK327588:VIT327588 VSG327588:VSP327588 WCC327588:WCL327588 WLY327588:WMH327588 WVU327588:WWD327588 L393138:V393138 JI393124:JR393124 TE393124:TN393124 ADA393124:ADJ393124 AMW393124:ANF393124 AWS393124:AXB393124 BGO393124:BGX393124 BQK393124:BQT393124 CAG393124:CAP393124 CKC393124:CKL393124 CTY393124:CUH393124 DDU393124:DED393124 DNQ393124:DNZ393124 DXM393124:DXV393124 EHI393124:EHR393124 ERE393124:ERN393124 FBA393124:FBJ393124 FKW393124:FLF393124 FUS393124:FVB393124 GEO393124:GEX393124 GOK393124:GOT393124 GYG393124:GYP393124 HIC393124:HIL393124 HRY393124:HSH393124 IBU393124:ICD393124 ILQ393124:ILZ393124 IVM393124:IVV393124 JFI393124:JFR393124 JPE393124:JPN393124 JZA393124:JZJ393124 KIW393124:KJF393124 KSS393124:KTB393124 LCO393124:LCX393124 LMK393124:LMT393124 LWG393124:LWP393124 MGC393124:MGL393124 MPY393124:MQH393124 MZU393124:NAD393124 NJQ393124:NJZ393124 NTM393124:NTV393124 ODI393124:ODR393124 ONE393124:ONN393124 OXA393124:OXJ393124 PGW393124:PHF393124 PQS393124:PRB393124 QAO393124:QAX393124 QKK393124:QKT393124 QUG393124:QUP393124 REC393124:REL393124 RNY393124:ROH393124 RXU393124:RYD393124 SHQ393124:SHZ393124 SRM393124:SRV393124 TBI393124:TBR393124 TLE393124:TLN393124 TVA393124:TVJ393124 UEW393124:UFF393124 UOS393124:UPB393124 UYO393124:UYX393124 VIK393124:VIT393124 VSG393124:VSP393124 WCC393124:WCL393124 WLY393124:WMH393124 WVU393124:WWD393124 L458674:V458674 JI458660:JR458660 TE458660:TN458660 ADA458660:ADJ458660 AMW458660:ANF458660 AWS458660:AXB458660 BGO458660:BGX458660 BQK458660:BQT458660 CAG458660:CAP458660 CKC458660:CKL458660 CTY458660:CUH458660 DDU458660:DED458660 DNQ458660:DNZ458660 DXM458660:DXV458660 EHI458660:EHR458660 ERE458660:ERN458660 FBA458660:FBJ458660 FKW458660:FLF458660 FUS458660:FVB458660 GEO458660:GEX458660 GOK458660:GOT458660 GYG458660:GYP458660 HIC458660:HIL458660 HRY458660:HSH458660 IBU458660:ICD458660 ILQ458660:ILZ458660 IVM458660:IVV458660 JFI458660:JFR458660 JPE458660:JPN458660 JZA458660:JZJ458660 KIW458660:KJF458660 KSS458660:KTB458660 LCO458660:LCX458660 LMK458660:LMT458660 LWG458660:LWP458660 MGC458660:MGL458660 MPY458660:MQH458660 MZU458660:NAD458660 NJQ458660:NJZ458660 NTM458660:NTV458660 ODI458660:ODR458660 ONE458660:ONN458660 OXA458660:OXJ458660 PGW458660:PHF458660 PQS458660:PRB458660 QAO458660:QAX458660 QKK458660:QKT458660 QUG458660:QUP458660 REC458660:REL458660 RNY458660:ROH458660 RXU458660:RYD458660 SHQ458660:SHZ458660 SRM458660:SRV458660 TBI458660:TBR458660 TLE458660:TLN458660 TVA458660:TVJ458660 UEW458660:UFF458660 UOS458660:UPB458660 UYO458660:UYX458660 VIK458660:VIT458660 VSG458660:VSP458660 WCC458660:WCL458660 WLY458660:WMH458660 WVU458660:WWD458660 L524210:V524210 JI524196:JR524196 TE524196:TN524196 ADA524196:ADJ524196 AMW524196:ANF524196 AWS524196:AXB524196 BGO524196:BGX524196 BQK524196:BQT524196 CAG524196:CAP524196 CKC524196:CKL524196 CTY524196:CUH524196 DDU524196:DED524196 DNQ524196:DNZ524196 DXM524196:DXV524196 EHI524196:EHR524196 ERE524196:ERN524196 FBA524196:FBJ524196 FKW524196:FLF524196 FUS524196:FVB524196 GEO524196:GEX524196 GOK524196:GOT524196 GYG524196:GYP524196 HIC524196:HIL524196 HRY524196:HSH524196 IBU524196:ICD524196 ILQ524196:ILZ524196 IVM524196:IVV524196 JFI524196:JFR524196 JPE524196:JPN524196 JZA524196:JZJ524196 KIW524196:KJF524196 KSS524196:KTB524196 LCO524196:LCX524196 LMK524196:LMT524196 LWG524196:LWP524196 MGC524196:MGL524196 MPY524196:MQH524196 MZU524196:NAD524196 NJQ524196:NJZ524196 NTM524196:NTV524196 ODI524196:ODR524196 ONE524196:ONN524196 OXA524196:OXJ524196 PGW524196:PHF524196 PQS524196:PRB524196 QAO524196:QAX524196 QKK524196:QKT524196 QUG524196:QUP524196 REC524196:REL524196 RNY524196:ROH524196 RXU524196:RYD524196 SHQ524196:SHZ524196 SRM524196:SRV524196 TBI524196:TBR524196 TLE524196:TLN524196 TVA524196:TVJ524196 UEW524196:UFF524196 UOS524196:UPB524196 UYO524196:UYX524196 VIK524196:VIT524196 VSG524196:VSP524196 WCC524196:WCL524196 WLY524196:WMH524196 WVU524196:WWD524196 L589746:V589746 JI589732:JR589732 TE589732:TN589732 ADA589732:ADJ589732 AMW589732:ANF589732 AWS589732:AXB589732 BGO589732:BGX589732 BQK589732:BQT589732 CAG589732:CAP589732 CKC589732:CKL589732 CTY589732:CUH589732 DDU589732:DED589732 DNQ589732:DNZ589732 DXM589732:DXV589732 EHI589732:EHR589732 ERE589732:ERN589732 FBA589732:FBJ589732 FKW589732:FLF589732 FUS589732:FVB589732 GEO589732:GEX589732 GOK589732:GOT589732 GYG589732:GYP589732 HIC589732:HIL589732 HRY589732:HSH589732 IBU589732:ICD589732 ILQ589732:ILZ589732 IVM589732:IVV589732 JFI589732:JFR589732 JPE589732:JPN589732 JZA589732:JZJ589732 KIW589732:KJF589732 KSS589732:KTB589732 LCO589732:LCX589732 LMK589732:LMT589732 LWG589732:LWP589732 MGC589732:MGL589732 MPY589732:MQH589732 MZU589732:NAD589732 NJQ589732:NJZ589732 NTM589732:NTV589732 ODI589732:ODR589732 ONE589732:ONN589732 OXA589732:OXJ589732 PGW589732:PHF589732 PQS589732:PRB589732 QAO589732:QAX589732 QKK589732:QKT589732 QUG589732:QUP589732 REC589732:REL589732 RNY589732:ROH589732 RXU589732:RYD589732 SHQ589732:SHZ589732 SRM589732:SRV589732 TBI589732:TBR589732 TLE589732:TLN589732 TVA589732:TVJ589732 UEW589732:UFF589732 UOS589732:UPB589732 UYO589732:UYX589732 VIK589732:VIT589732 VSG589732:VSP589732 WCC589732:WCL589732 WLY589732:WMH589732 WVU589732:WWD589732 L655282:V655282 JI655268:JR655268 TE655268:TN655268 ADA655268:ADJ655268 AMW655268:ANF655268 AWS655268:AXB655268 BGO655268:BGX655268 BQK655268:BQT655268 CAG655268:CAP655268 CKC655268:CKL655268 CTY655268:CUH655268 DDU655268:DED655268 DNQ655268:DNZ655268 DXM655268:DXV655268 EHI655268:EHR655268 ERE655268:ERN655268 FBA655268:FBJ655268 FKW655268:FLF655268 FUS655268:FVB655268 GEO655268:GEX655268 GOK655268:GOT655268 GYG655268:GYP655268 HIC655268:HIL655268 HRY655268:HSH655268 IBU655268:ICD655268 ILQ655268:ILZ655268 IVM655268:IVV655268 JFI655268:JFR655268 JPE655268:JPN655268 JZA655268:JZJ655268 KIW655268:KJF655268 KSS655268:KTB655268 LCO655268:LCX655268 LMK655268:LMT655268 LWG655268:LWP655268 MGC655268:MGL655268 MPY655268:MQH655268 MZU655268:NAD655268 NJQ655268:NJZ655268 NTM655268:NTV655268 ODI655268:ODR655268 ONE655268:ONN655268 OXA655268:OXJ655268 PGW655268:PHF655268 PQS655268:PRB655268 QAO655268:QAX655268 QKK655268:QKT655268 QUG655268:QUP655268 REC655268:REL655268 RNY655268:ROH655268 RXU655268:RYD655268 SHQ655268:SHZ655268 SRM655268:SRV655268 TBI655268:TBR655268 TLE655268:TLN655268 TVA655268:TVJ655268 UEW655268:UFF655268 UOS655268:UPB655268 UYO655268:UYX655268 VIK655268:VIT655268 VSG655268:VSP655268 WCC655268:WCL655268 WLY655268:WMH655268 WVU655268:WWD655268 L720818:V720818 JI720804:JR720804 TE720804:TN720804 ADA720804:ADJ720804 AMW720804:ANF720804 AWS720804:AXB720804 BGO720804:BGX720804 BQK720804:BQT720804 CAG720804:CAP720804 CKC720804:CKL720804 CTY720804:CUH720804 DDU720804:DED720804 DNQ720804:DNZ720804 DXM720804:DXV720804 EHI720804:EHR720804 ERE720804:ERN720804 FBA720804:FBJ720804 FKW720804:FLF720804 FUS720804:FVB720804 GEO720804:GEX720804 GOK720804:GOT720804 GYG720804:GYP720804 HIC720804:HIL720804 HRY720804:HSH720804 IBU720804:ICD720804 ILQ720804:ILZ720804 IVM720804:IVV720804 JFI720804:JFR720804 JPE720804:JPN720804 JZA720804:JZJ720804 KIW720804:KJF720804 KSS720804:KTB720804 LCO720804:LCX720804 LMK720804:LMT720804 LWG720804:LWP720804 MGC720804:MGL720804 MPY720804:MQH720804 MZU720804:NAD720804 NJQ720804:NJZ720804 NTM720804:NTV720804 ODI720804:ODR720804 ONE720804:ONN720804 OXA720804:OXJ720804 PGW720804:PHF720804 PQS720804:PRB720804 QAO720804:QAX720804 QKK720804:QKT720804 QUG720804:QUP720804 REC720804:REL720804 RNY720804:ROH720804 RXU720804:RYD720804 SHQ720804:SHZ720804 SRM720804:SRV720804 TBI720804:TBR720804 TLE720804:TLN720804 TVA720804:TVJ720804 UEW720804:UFF720804 UOS720804:UPB720804 UYO720804:UYX720804 VIK720804:VIT720804 VSG720804:VSP720804 WCC720804:WCL720804 WLY720804:WMH720804 WVU720804:WWD720804 L786354:V786354 JI786340:JR786340 TE786340:TN786340 ADA786340:ADJ786340 AMW786340:ANF786340 AWS786340:AXB786340 BGO786340:BGX786340 BQK786340:BQT786340 CAG786340:CAP786340 CKC786340:CKL786340 CTY786340:CUH786340 DDU786340:DED786340 DNQ786340:DNZ786340 DXM786340:DXV786340 EHI786340:EHR786340 ERE786340:ERN786340 FBA786340:FBJ786340 FKW786340:FLF786340 FUS786340:FVB786340 GEO786340:GEX786340 GOK786340:GOT786340 GYG786340:GYP786340 HIC786340:HIL786340 HRY786340:HSH786340 IBU786340:ICD786340 ILQ786340:ILZ786340 IVM786340:IVV786340 JFI786340:JFR786340 JPE786340:JPN786340 JZA786340:JZJ786340 KIW786340:KJF786340 KSS786340:KTB786340 LCO786340:LCX786340 LMK786340:LMT786340 LWG786340:LWP786340 MGC786340:MGL786340 MPY786340:MQH786340 MZU786340:NAD786340 NJQ786340:NJZ786340 NTM786340:NTV786340 ODI786340:ODR786340 ONE786340:ONN786340 OXA786340:OXJ786340 PGW786340:PHF786340 PQS786340:PRB786340 QAO786340:QAX786340 QKK786340:QKT786340 QUG786340:QUP786340 REC786340:REL786340 RNY786340:ROH786340 RXU786340:RYD786340 SHQ786340:SHZ786340 SRM786340:SRV786340 TBI786340:TBR786340 TLE786340:TLN786340 TVA786340:TVJ786340 UEW786340:UFF786340 UOS786340:UPB786340 UYO786340:UYX786340 VIK786340:VIT786340 VSG786340:VSP786340 WCC786340:WCL786340 WLY786340:WMH786340 WVU786340:WWD786340 L851890:V851890 JI851876:JR851876 TE851876:TN851876 ADA851876:ADJ851876 AMW851876:ANF851876 AWS851876:AXB851876 BGO851876:BGX851876 BQK851876:BQT851876 CAG851876:CAP851876 CKC851876:CKL851876 CTY851876:CUH851876 DDU851876:DED851876 DNQ851876:DNZ851876 DXM851876:DXV851876 EHI851876:EHR851876 ERE851876:ERN851876 FBA851876:FBJ851876 FKW851876:FLF851876 FUS851876:FVB851876 GEO851876:GEX851876 GOK851876:GOT851876 GYG851876:GYP851876 HIC851876:HIL851876 HRY851876:HSH851876 IBU851876:ICD851876 ILQ851876:ILZ851876 IVM851876:IVV851876 JFI851876:JFR851876 JPE851876:JPN851876 JZA851876:JZJ851876 KIW851876:KJF851876 KSS851876:KTB851876 LCO851876:LCX851876 LMK851876:LMT851876 LWG851876:LWP851876 MGC851876:MGL851876 MPY851876:MQH851876 MZU851876:NAD851876 NJQ851876:NJZ851876 NTM851876:NTV851876 ODI851876:ODR851876 ONE851876:ONN851876 OXA851876:OXJ851876 PGW851876:PHF851876 PQS851876:PRB851876 QAO851876:QAX851876 QKK851876:QKT851876 QUG851876:QUP851876 REC851876:REL851876 RNY851876:ROH851876 RXU851876:RYD851876 SHQ851876:SHZ851876 SRM851876:SRV851876 TBI851876:TBR851876 TLE851876:TLN851876 TVA851876:TVJ851876 UEW851876:UFF851876 UOS851876:UPB851876 UYO851876:UYX851876 VIK851876:VIT851876 VSG851876:VSP851876 WCC851876:WCL851876 WLY851876:WMH851876 WVU851876:WWD851876 L917426:V917426 JI917412:JR917412 TE917412:TN917412 ADA917412:ADJ917412 AMW917412:ANF917412 AWS917412:AXB917412 BGO917412:BGX917412 BQK917412:BQT917412 CAG917412:CAP917412 CKC917412:CKL917412 CTY917412:CUH917412 DDU917412:DED917412 DNQ917412:DNZ917412 DXM917412:DXV917412 EHI917412:EHR917412 ERE917412:ERN917412 FBA917412:FBJ917412 FKW917412:FLF917412 FUS917412:FVB917412 GEO917412:GEX917412 GOK917412:GOT917412 GYG917412:GYP917412 HIC917412:HIL917412 HRY917412:HSH917412 IBU917412:ICD917412 ILQ917412:ILZ917412 IVM917412:IVV917412 JFI917412:JFR917412 JPE917412:JPN917412 JZA917412:JZJ917412 KIW917412:KJF917412 KSS917412:KTB917412 LCO917412:LCX917412 LMK917412:LMT917412 LWG917412:LWP917412 MGC917412:MGL917412 MPY917412:MQH917412 MZU917412:NAD917412 NJQ917412:NJZ917412 NTM917412:NTV917412 ODI917412:ODR917412 ONE917412:ONN917412 OXA917412:OXJ917412 PGW917412:PHF917412 PQS917412:PRB917412 QAO917412:QAX917412 QKK917412:QKT917412 QUG917412:QUP917412 REC917412:REL917412 RNY917412:ROH917412 RXU917412:RYD917412 SHQ917412:SHZ917412 SRM917412:SRV917412 TBI917412:TBR917412 TLE917412:TLN917412 TVA917412:TVJ917412 UEW917412:UFF917412 UOS917412:UPB917412 UYO917412:UYX917412 VIK917412:VIT917412 VSG917412:VSP917412 WCC917412:WCL917412 WLY917412:WMH917412 WVU917412:WWD917412 L982962:V982962 JI982948:JR982948 TE982948:TN982948 ADA982948:ADJ982948 AMW982948:ANF982948 AWS982948:AXB982948 BGO982948:BGX982948 BQK982948:BQT982948 CAG982948:CAP982948 CKC982948:CKL982948 CTY982948:CUH982948 DDU982948:DED982948 DNQ982948:DNZ982948 DXM982948:DXV982948 EHI982948:EHR982948 ERE982948:ERN982948 FBA982948:FBJ982948 FKW982948:FLF982948 FUS982948:FVB982948 GEO982948:GEX982948 GOK982948:GOT982948 GYG982948:GYP982948 HIC982948:HIL982948 HRY982948:HSH982948 IBU982948:ICD982948 ILQ982948:ILZ982948 IVM982948:IVV982948 JFI982948:JFR982948 JPE982948:JPN982948 JZA982948:JZJ982948 KIW982948:KJF982948 KSS982948:KTB982948 LCO982948:LCX982948 LMK982948:LMT982948 LWG982948:LWP982948 MGC982948:MGL982948 MPY982948:MQH982948 MZU982948:NAD982948 NJQ982948:NJZ982948 NTM982948:NTV982948 ODI982948:ODR982948 ONE982948:ONN982948 OXA982948:OXJ982948 PGW982948:PHF982948 PQS982948:PRB982948 QAO982948:QAX982948 QKK982948:QKT982948 QUG982948:QUP982948 REC982948:REL982948 RNY982948:ROH982948 RXU982948:RYD982948 SHQ982948:SHZ982948 SRM982948:SRV982948 TBI982948:TBR982948 TLE982948:TLN982948 TVA982948:TVJ982948 UEW982948:UFF982948 UOS982948:UPB982948 UYO982948:UYX982948 VIK982948:VIT982948 VSG982948:VSP982948 WCC982948:WCL982948 WLY982948:WMH982948 WVU982948:WWD982948" xr:uid="{00000000-0002-0000-0000-000044000000}">
      <formula1>0</formula1>
      <formula2>0</formula2>
    </dataValidation>
    <dataValidation allowBlank="1" showInputMessage="1" showErrorMessage="1" promptTitle="NOMBRE" prompt="Escriba el nombre completo del Director de Interventoría." sqref="P66" xr:uid="{00000000-0002-0000-0000-000045000000}"/>
    <dataValidation allowBlank="1" showInputMessage="1" showErrorMessage="1" promptTitle="NOMBRE" prompt="Escriba el nombre completo del Residente de Obra." sqref="C62:D62 Q62 Q66" xr:uid="{00000000-0002-0000-0000-000046000000}"/>
    <dataValidation allowBlank="1" showInputMessage="1" showErrorMessage="1" promptTitle="Firma" prompt="Deje este espacio libre para la firma del Residente de Obra." sqref="C61:D61" xr:uid="{00000000-0002-0000-0000-000047000000}"/>
    <dataValidation allowBlank="1" showInputMessage="1" showErrorMessage="1" promptTitle="Contratista" prompt="Escriba el nombre o razón social del Contratista, de acuerdo con lo establecido en el contrato." sqref="G17" xr:uid="{00000000-0002-0000-0000-000048000000}"/>
    <dataValidation type="textLength" errorStyle="warning" allowBlank="1" showInputMessage="1" showErrorMessage="1" errorTitle="FIRMA" error="Este espacio debe dejarse libre para la firma del Interventor" promptTitle="Firma" prompt="Deje este espacio libre para la firma del Director de Interventoría." sqref="P65:Y65" xr:uid="{00000000-0002-0000-0000-000049000000}">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Director de Obra." sqref="P61:Q61" xr:uid="{00000000-0002-0000-0000-00004A000000}">
      <formula1>0</formula1>
      <formula2>0</formula2>
    </dataValidation>
    <dataValidation type="textLength" errorStyle="warning" allowBlank="1" showInputMessage="1" showErrorMessage="1" errorTitle="FIRMA" error="Este espacio debe dejarse libre para el visto bueno del Coordinador" promptTitle="Firma" prompt="Deje este espacio libre para la firma del Residente de Interventoría." sqref="C65:J65" xr:uid="{00000000-0002-0000-0000-00004B000000}">
      <formula1>0</formula1>
      <formula2>0</formula2>
    </dataValidation>
    <dataValidation allowBlank="1" showInputMessage="1" showErrorMessage="1" promptTitle="NOMBRE" prompt="Escriba el nombre completo del Residente de Interventoría." sqref="C66:J66" xr:uid="{00000000-0002-0000-0000-00004C000000}"/>
  </dataValidations>
  <pageMargins left="0.70866141732283472" right="0.51181102362204722" top="0.39370078740157483" bottom="0.39370078740157483" header="0.31496062992125984" footer="0.31496062992125984"/>
  <pageSetup scale="68" orientation="portrait" horizontalDpi="300" verticalDpi="300" r:id="rId1"/>
  <headerFooter>
    <oddFooter>&amp;CPágina &amp;P&amp;RMEMORIA_DE_CALCULO_DE_CANTIDADES_DE_OBRA_V_1.0</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6" ma:contentTypeDescription="Crear nuevo documento." ma:contentTypeScope="" ma:versionID="1d7ef302b6de9914adc0bf634047f5ad">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0cfac1ad462286bb453bcf7c6fdf27e5"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e6b406-d09f-48ec-a0ce-cf7e48772f2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52456dc-27cb-42ec-95d7-e9c73a454fb8}" ma:internalName="TaxCatchAll" ma:showField="CatchAllData" ma:web="b0eafbc1-667d-4d70-8749-88ce4ded5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eafbc1-667d-4d70-8749-88ce4ded5078" xsi:nil="true"/>
    <lcf76f155ced4ddcb4097134ff3c332f xmlns="4d33d6c4-5573-4f93-b0f3-031d8e22a6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05B957-C9FF-4C49-B6D6-619077DEB5E3}"/>
</file>

<file path=customXml/itemProps2.xml><?xml version="1.0" encoding="utf-8"?>
<ds:datastoreItem xmlns:ds="http://schemas.openxmlformats.org/officeDocument/2006/customXml" ds:itemID="{C473B77E-7590-4740-B5FA-E2C9290F357B}"/>
</file>

<file path=customXml/itemProps3.xml><?xml version="1.0" encoding="utf-8"?>
<ds:datastoreItem xmlns:ds="http://schemas.openxmlformats.org/officeDocument/2006/customXml" ds:itemID="{D0275BAE-DD8B-41DF-B490-F6FB92B20C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ITEM XX</vt:lpstr>
      <vt:lpstr>'ITEM XX'!Área_de_impresión</vt:lpstr>
      <vt:lpstr>'ITEM XX'!Títulos_a_imprimir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Amina Astrid Carabaño Plazas</cp:lastModifiedBy>
  <dcterms:created xsi:type="dcterms:W3CDTF">2021-03-18T14:01:44Z</dcterms:created>
  <dcterms:modified xsi:type="dcterms:W3CDTF">2023-10-26T13:58:27Z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ies>
</file>